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10" yWindow="-110" windowWidth="19420" windowHeight="11020"/>
  </bookViews>
  <sheets>
    <sheet name="Sheet1" sheetId="1" r:id="rId1"/>
  </sheets>
  <definedNames>
    <definedName name="_xlnm._FilterDatabase" localSheetId="0" hidden="1">Sheet1!$A$2:$F$2</definedName>
  </definedNames>
  <calcPr calcId="124519"/>
</workbook>
</file>

<file path=xl/sharedStrings.xml><?xml version="1.0" encoding="utf-8"?>
<sst xmlns="http://schemas.openxmlformats.org/spreadsheetml/2006/main" count="393" uniqueCount="393">
  <si>
    <t>姓名</t>
  </si>
  <si>
    <t>岗位代码</t>
  </si>
  <si>
    <t>准考证号</t>
  </si>
  <si>
    <t>岗位排名</t>
  </si>
  <si>
    <t>最低入闱成绩</t>
  </si>
  <si>
    <t>张俊</t>
  </si>
  <si>
    <t>黄敏</t>
  </si>
  <si>
    <t>郭倩</t>
  </si>
  <si>
    <t>刘慧</t>
  </si>
  <si>
    <t>黄颖</t>
  </si>
  <si>
    <t>熊文</t>
  </si>
  <si>
    <t>杨蓉</t>
  </si>
  <si>
    <t>李杨</t>
  </si>
  <si>
    <t>张颖</t>
  </si>
  <si>
    <t>王露</t>
  </si>
  <si>
    <t>曹威</t>
  </si>
  <si>
    <t>陈红燕</t>
  </si>
  <si>
    <t>王菲</t>
  </si>
  <si>
    <t>王子卿</t>
  </si>
  <si>
    <t>刘颖</t>
  </si>
  <si>
    <t>廖莹</t>
  </si>
  <si>
    <t>黄莺</t>
  </si>
  <si>
    <t>张梦云</t>
  </si>
  <si>
    <t>陈勇</t>
  </si>
  <si>
    <t>何雨</t>
  </si>
  <si>
    <t>李华</t>
  </si>
  <si>
    <t>黄蓉</t>
  </si>
  <si>
    <t>潘静</t>
  </si>
  <si>
    <t>陈林</t>
  </si>
  <si>
    <t>王飞</t>
  </si>
  <si>
    <t>刘宇婷</t>
  </si>
  <si>
    <t>张丽</t>
  </si>
  <si>
    <t>王华</t>
  </si>
  <si>
    <t>吴晨</t>
  </si>
  <si>
    <t>周彬</t>
  </si>
  <si>
    <t>肖莹</t>
  </si>
  <si>
    <t>徐佳敏</t>
  </si>
  <si>
    <t>何丹</t>
  </si>
  <si>
    <t>张慧</t>
  </si>
  <si>
    <t>陈云</t>
  </si>
  <si>
    <t>陈贵俊</t>
  </si>
  <si>
    <t>李俊成</t>
  </si>
  <si>
    <t>诸葛丰彬</t>
  </si>
  <si>
    <t>段建良</t>
  </si>
  <si>
    <t>陶文扬</t>
  </si>
  <si>
    <t>郑阳文</t>
  </si>
  <si>
    <t>胡鸿伟</t>
  </si>
  <si>
    <t>吴一澳</t>
  </si>
  <si>
    <t>冯唐利</t>
  </si>
  <si>
    <t>余乐期</t>
  </si>
  <si>
    <t>丁天赐</t>
  </si>
  <si>
    <t>付怀文</t>
  </si>
  <si>
    <t>方成龙</t>
  </si>
  <si>
    <t>夏翔宇</t>
  </si>
  <si>
    <t>汪斌</t>
  </si>
  <si>
    <t>徐旭晖</t>
  </si>
  <si>
    <t>孙国平</t>
  </si>
  <si>
    <t>尹恒超</t>
  </si>
  <si>
    <t>郑乐君</t>
  </si>
  <si>
    <t>孙琦</t>
  </si>
  <si>
    <t>孟磊</t>
  </si>
  <si>
    <t>周志兵</t>
  </si>
  <si>
    <t>石琪栋</t>
  </si>
  <si>
    <t>温荃</t>
  </si>
  <si>
    <t>黄宇</t>
  </si>
  <si>
    <t>吴益平</t>
  </si>
  <si>
    <t>郑坤</t>
  </si>
  <si>
    <t>杨磊</t>
  </si>
  <si>
    <t>章志成</t>
  </si>
  <si>
    <t>马兴荣</t>
  </si>
  <si>
    <t>吴佳昊</t>
  </si>
  <si>
    <t>周经纬</t>
  </si>
  <si>
    <t>何鑫</t>
  </si>
  <si>
    <t>鲁婷</t>
  </si>
  <si>
    <t>廖小青</t>
  </si>
  <si>
    <t>陶茹月</t>
  </si>
  <si>
    <t>徐小娜</t>
  </si>
  <si>
    <t>江怡</t>
  </si>
  <si>
    <t>邹思仪</t>
  </si>
  <si>
    <t>钟羽钦</t>
  </si>
  <si>
    <t>李晓雯</t>
  </si>
  <si>
    <t>程丽平</t>
  </si>
  <si>
    <t>尧怡欣</t>
  </si>
  <si>
    <t>洪诗琪</t>
  </si>
  <si>
    <t>俞颖</t>
  </si>
  <si>
    <t>万淑颖</t>
  </si>
  <si>
    <t>过昱雯</t>
  </si>
  <si>
    <t>周一格</t>
  </si>
  <si>
    <t>桂可欣</t>
  </si>
  <si>
    <t>熊文静</t>
  </si>
  <si>
    <t>傅梦菲</t>
  </si>
  <si>
    <t>李燕娇</t>
  </si>
  <si>
    <t>李佩卿</t>
  </si>
  <si>
    <t>邓鑫萍</t>
  </si>
  <si>
    <t>易可馨</t>
  </si>
  <si>
    <t>周瀚文</t>
  </si>
  <si>
    <t>杜昕玥</t>
  </si>
  <si>
    <t>陈涵玥</t>
  </si>
  <si>
    <t>钟烨莹</t>
  </si>
  <si>
    <t>许紫君</t>
  </si>
  <si>
    <t>许双莹</t>
  </si>
  <si>
    <t>廖玉珍</t>
  </si>
  <si>
    <t>舒昊钥</t>
  </si>
  <si>
    <t>洪柳</t>
  </si>
  <si>
    <t>涂书琪</t>
  </si>
  <si>
    <t>刁国华</t>
  </si>
  <si>
    <t>朱聪林</t>
  </si>
  <si>
    <t>张群振</t>
  </si>
  <si>
    <t>陈志祥</t>
  </si>
  <si>
    <t>肖地灵</t>
  </si>
  <si>
    <t>毛建东</t>
  </si>
  <si>
    <t>李珺</t>
  </si>
  <si>
    <t>张艳林</t>
  </si>
  <si>
    <t>郭龙彬</t>
  </si>
  <si>
    <t>曾树文</t>
  </si>
  <si>
    <t>卢辉</t>
  </si>
  <si>
    <t>葛伟</t>
  </si>
  <si>
    <t>李俊桦</t>
  </si>
  <si>
    <t>刘旋</t>
  </si>
  <si>
    <t>王志雄</t>
  </si>
  <si>
    <t>吴海军</t>
  </si>
  <si>
    <t>诸贵根</t>
  </si>
  <si>
    <t>周筠</t>
  </si>
  <si>
    <t>徐进源</t>
  </si>
  <si>
    <t>周志敏</t>
  </si>
  <si>
    <t>范伟明</t>
  </si>
  <si>
    <t>胡坤</t>
  </si>
  <si>
    <t>李兵进</t>
  </si>
  <si>
    <t>于鲲</t>
  </si>
  <si>
    <t>李乃琦</t>
  </si>
  <si>
    <t>杨飞</t>
  </si>
  <si>
    <t>邱亚婷</t>
  </si>
  <si>
    <t>郭柔荧</t>
  </si>
  <si>
    <t>叶芃铖</t>
  </si>
  <si>
    <t>叶翠翠</t>
  </si>
  <si>
    <t>黄丽梦</t>
  </si>
  <si>
    <t>鲍海霞</t>
  </si>
  <si>
    <t>杨智灿</t>
  </si>
  <si>
    <t>吴紫蓬</t>
  </si>
  <si>
    <t>沈婷</t>
  </si>
  <si>
    <t>尤淑君</t>
  </si>
  <si>
    <t>王杨</t>
  </si>
  <si>
    <t>黄钰莹</t>
  </si>
  <si>
    <t>储从容</t>
  </si>
  <si>
    <t>杨家慧</t>
  </si>
  <si>
    <t>郑景敏</t>
  </si>
  <si>
    <t>彭露</t>
  </si>
  <si>
    <t>周丹</t>
  </si>
  <si>
    <t>熊梦园</t>
  </si>
  <si>
    <t>汪玉琦</t>
  </si>
  <si>
    <t>郑小倩</t>
  </si>
  <si>
    <t>汪佳颖</t>
  </si>
  <si>
    <t>查乐明</t>
  </si>
  <si>
    <t>方伟</t>
  </si>
  <si>
    <t>章希曼</t>
  </si>
  <si>
    <t>胡斯文</t>
  </si>
  <si>
    <t>郑浩宇</t>
  </si>
  <si>
    <t>欧阳腾飞</t>
  </si>
  <si>
    <t>郑钰玲</t>
  </si>
  <si>
    <t>陈逸凡</t>
  </si>
  <si>
    <t>何靖宸</t>
  </si>
  <si>
    <t>戈舒玉</t>
  </si>
  <si>
    <t>刘文静</t>
  </si>
  <si>
    <t>杨文悦</t>
  </si>
  <si>
    <t>洪雅丽</t>
  </si>
  <si>
    <t>黄梦薇</t>
  </si>
  <si>
    <t>叶慧妍</t>
  </si>
  <si>
    <t>程雨顺</t>
  </si>
  <si>
    <t>杨文强</t>
  </si>
  <si>
    <t>章勇</t>
  </si>
  <si>
    <t>吴双辉</t>
  </si>
  <si>
    <t>陈甜</t>
  </si>
  <si>
    <t>黄聪</t>
  </si>
  <si>
    <t>祝淑嫔</t>
  </si>
  <si>
    <t>陈星星</t>
  </si>
  <si>
    <t>李瑜</t>
  </si>
  <si>
    <t>郑婷</t>
  </si>
  <si>
    <t>陶婧烨</t>
  </si>
  <si>
    <t>蒋巧</t>
  </si>
  <si>
    <t>徐子瑶</t>
  </si>
  <si>
    <t>胡丽平</t>
  </si>
  <si>
    <t>赖晓清</t>
  </si>
  <si>
    <t>蔡景</t>
  </si>
  <si>
    <t>唐琦芝</t>
  </si>
  <si>
    <t>李翼</t>
  </si>
  <si>
    <t>姜霞</t>
  </si>
  <si>
    <t>黄露</t>
  </si>
  <si>
    <t>万佳佳</t>
  </si>
  <si>
    <t>童景文</t>
  </si>
  <si>
    <t>易亮</t>
  </si>
  <si>
    <t>马亚男</t>
  </si>
  <si>
    <t>段志健</t>
  </si>
  <si>
    <t>叶文建</t>
  </si>
  <si>
    <t>祝靖鹏</t>
  </si>
  <si>
    <t>邓家俊</t>
  </si>
  <si>
    <t>陈尚武</t>
  </si>
  <si>
    <t>谭水长</t>
  </si>
  <si>
    <t>张乐平</t>
  </si>
  <si>
    <t>林仁杰</t>
  </si>
  <si>
    <t>郭巍</t>
  </si>
  <si>
    <t>艾庆灵</t>
  </si>
  <si>
    <t>陈天祥</t>
  </si>
  <si>
    <t>徐茂军</t>
  </si>
  <si>
    <t>林梦银</t>
  </si>
  <si>
    <t>钟梓祎</t>
  </si>
  <si>
    <t>蔡弘</t>
  </si>
  <si>
    <t>苏忆婷</t>
  </si>
  <si>
    <t>黎海琳</t>
  </si>
  <si>
    <t>支心雨</t>
  </si>
  <si>
    <t>廖可怡</t>
  </si>
  <si>
    <t>张昕惠</t>
  </si>
  <si>
    <t>尤晓琼</t>
  </si>
  <si>
    <t>钟艳琴</t>
  </si>
  <si>
    <t>邓媚雅</t>
  </si>
  <si>
    <t>柯乐乐</t>
  </si>
  <si>
    <t>谈云聪</t>
  </si>
  <si>
    <t>邓金傲</t>
  </si>
  <si>
    <t>程进炜</t>
  </si>
  <si>
    <t>章镇</t>
  </si>
  <si>
    <t>郑世号</t>
  </si>
  <si>
    <t>尧美玲</t>
  </si>
  <si>
    <t>程玲玲</t>
  </si>
  <si>
    <t>黄智婵</t>
  </si>
  <si>
    <t>余昕恺</t>
  </si>
  <si>
    <t>陈丽舟</t>
  </si>
  <si>
    <t>程文晶</t>
  </si>
  <si>
    <t>饶玉婷</t>
  </si>
  <si>
    <t>康甜甜</t>
  </si>
  <si>
    <t>刘睿玥</t>
  </si>
  <si>
    <t>王士青</t>
  </si>
  <si>
    <t>杨珺</t>
  </si>
  <si>
    <t>吴雨凤</t>
  </si>
  <si>
    <t>吴叶之</t>
  </si>
  <si>
    <t>曹彬</t>
  </si>
  <si>
    <t>周琪</t>
  </si>
  <si>
    <t>陈雨晴</t>
  </si>
  <si>
    <t>郑柳青</t>
  </si>
  <si>
    <t>李牧云</t>
  </si>
  <si>
    <t>程慧玲</t>
  </si>
  <si>
    <t>高雨欣</t>
  </si>
  <si>
    <t>袁也</t>
  </si>
  <si>
    <t>严灵芝</t>
  </si>
  <si>
    <t>陈婕妤</t>
  </si>
  <si>
    <t>付枫淇</t>
  </si>
  <si>
    <t>张雯</t>
  </si>
  <si>
    <t>杨玉章</t>
  </si>
  <si>
    <t>郑慧雨</t>
  </si>
  <si>
    <t>洪玉妮</t>
  </si>
  <si>
    <t>吴小慧</t>
  </si>
  <si>
    <t>谢甜</t>
  </si>
  <si>
    <t>张梦甜</t>
  </si>
  <si>
    <t>曾齐赟</t>
  </si>
  <si>
    <t>应佳婧</t>
  </si>
  <si>
    <t>林亚红</t>
  </si>
  <si>
    <t>胡嘉伟</t>
  </si>
  <si>
    <t>杨丽婷</t>
  </si>
  <si>
    <t>吴一琦</t>
  </si>
  <si>
    <t>祝少芝</t>
  </si>
  <si>
    <t>朱全英</t>
  </si>
  <si>
    <t>谢文欣</t>
  </si>
  <si>
    <t>周蓉</t>
  </si>
  <si>
    <t>邹丽</t>
  </si>
  <si>
    <t>江璐</t>
  </si>
  <si>
    <t>欧阳钰萍</t>
  </si>
  <si>
    <t>祝爱妹</t>
  </si>
  <si>
    <t>魏颖琦</t>
  </si>
  <si>
    <t>王璐</t>
  </si>
  <si>
    <t>王海郦</t>
  </si>
  <si>
    <t>符小慧</t>
  </si>
  <si>
    <t>李美琳</t>
  </si>
  <si>
    <t>王紫妍</t>
  </si>
  <si>
    <t>王碧燕</t>
  </si>
  <si>
    <t>祝卉玲</t>
  </si>
  <si>
    <t>胡萱</t>
  </si>
  <si>
    <t>余婉露</t>
  </si>
  <si>
    <t>郑苏敏</t>
  </si>
  <si>
    <t>毛亚菲</t>
  </si>
  <si>
    <t>叶紫青</t>
  </si>
  <si>
    <t>陈伊梦</t>
  </si>
  <si>
    <t>邱祉莹</t>
  </si>
  <si>
    <t>李宇璇</t>
  </si>
  <si>
    <t>张子燕</t>
  </si>
  <si>
    <t>夏俊娜</t>
  </si>
  <si>
    <t>秦赛梅</t>
  </si>
  <si>
    <t>蒋军星</t>
  </si>
  <si>
    <t>祝燕静</t>
  </si>
  <si>
    <t>包丽平</t>
  </si>
  <si>
    <t>杨思宇</t>
  </si>
  <si>
    <t>董惠知</t>
  </si>
  <si>
    <t>张苗</t>
  </si>
  <si>
    <t>钟丽平</t>
  </si>
  <si>
    <t>王秋芳</t>
  </si>
  <si>
    <t>李嘉玲</t>
  </si>
  <si>
    <t>江湾湾</t>
  </si>
  <si>
    <t>钟若莲</t>
  </si>
  <si>
    <t>陈亚琪</t>
  </si>
  <si>
    <t>方珊珊</t>
  </si>
  <si>
    <t>林婉蓉</t>
  </si>
  <si>
    <t>张若男</t>
  </si>
  <si>
    <t>周婉琼</t>
  </si>
  <si>
    <t>黄祎</t>
  </si>
  <si>
    <t>何思洁</t>
  </si>
  <si>
    <t>张林怡</t>
  </si>
  <si>
    <t>郑星薇</t>
  </si>
  <si>
    <t>魏燕君</t>
  </si>
  <si>
    <t>赖婧</t>
  </si>
  <si>
    <t>刘怡麟</t>
  </si>
  <si>
    <t>谭荣</t>
  </si>
  <si>
    <t>陈新靖</t>
  </si>
  <si>
    <t>黄雨欣</t>
  </si>
  <si>
    <t>刘嘉莉</t>
  </si>
  <si>
    <t>张艳芳</t>
  </si>
  <si>
    <t>郭文娟</t>
  </si>
  <si>
    <t>游秀梅</t>
  </si>
  <si>
    <t>邓攀攀</t>
  </si>
  <si>
    <t>吴维</t>
  </si>
  <si>
    <t>祝涛</t>
  </si>
  <si>
    <t>汪冉冉</t>
  </si>
  <si>
    <t>雷亚玲</t>
  </si>
  <si>
    <t>吴晓盼</t>
  </si>
  <si>
    <t>郑芳倩</t>
  </si>
  <si>
    <t>陈鍚鍚</t>
  </si>
  <si>
    <t>王荣琴</t>
  </si>
  <si>
    <t>周倩如</t>
  </si>
  <si>
    <t>郑圣三</t>
  </si>
  <si>
    <t>徐珊珊</t>
  </si>
  <si>
    <t>叶园园</t>
  </si>
  <si>
    <t>陈艳楠</t>
  </si>
  <si>
    <t>蔡思思</t>
  </si>
  <si>
    <t>周启晨</t>
  </si>
  <si>
    <t>高阳梅</t>
  </si>
  <si>
    <t>姜娅婷</t>
  </si>
  <si>
    <t>樊俐</t>
  </si>
  <si>
    <t>柯盈盈</t>
  </si>
  <si>
    <t>罗新颖</t>
  </si>
  <si>
    <t>应晓杰</t>
  </si>
  <si>
    <t>严升强</t>
  </si>
  <si>
    <t>洪佩琦</t>
  </si>
  <si>
    <t>潘晓丹</t>
  </si>
  <si>
    <t>许倩文</t>
  </si>
  <si>
    <t>顾飞鹏</t>
  </si>
  <si>
    <t>吴怡华</t>
  </si>
  <si>
    <t>程谱</t>
  </si>
  <si>
    <t>陈浩</t>
  </si>
  <si>
    <t>徐梦柳</t>
  </si>
  <si>
    <t>叶雪姿</t>
  </si>
  <si>
    <t>胡杨</t>
  </si>
  <si>
    <t>周亭亭</t>
  </si>
  <si>
    <t>周金丽</t>
  </si>
  <si>
    <t>付华丽</t>
  </si>
  <si>
    <t>黄阳阳</t>
  </si>
  <si>
    <t>姜梦婷</t>
  </si>
  <si>
    <t>李慧君</t>
  </si>
  <si>
    <t>张芝覃</t>
  </si>
  <si>
    <t>徐雪</t>
  </si>
  <si>
    <t>陈文秀</t>
  </si>
  <si>
    <t>严愫音</t>
  </si>
  <si>
    <t>黄晓巧</t>
  </si>
  <si>
    <t>曾钰雯</t>
  </si>
  <si>
    <t>陈祚媛</t>
  </si>
  <si>
    <t>廖利慧</t>
  </si>
  <si>
    <t>韩慧敏</t>
  </si>
  <si>
    <t>周旭蕾</t>
  </si>
  <si>
    <t>余亚钦</t>
  </si>
  <si>
    <t>徐柔</t>
  </si>
  <si>
    <t>尹心淇</t>
  </si>
  <si>
    <t>曾庆鹏</t>
  </si>
  <si>
    <t>许梦琦</t>
  </si>
  <si>
    <t>张煜</t>
  </si>
  <si>
    <t>何小钦</t>
  </si>
  <si>
    <t>张雅杭</t>
  </si>
  <si>
    <t>刘金铭</t>
  </si>
  <si>
    <t>肖慧</t>
  </si>
  <si>
    <t>李美芬</t>
  </si>
  <si>
    <t>胡小君</t>
  </si>
  <si>
    <t>黄双</t>
  </si>
  <si>
    <t>徐紫玲</t>
  </si>
  <si>
    <t>洪雨婷</t>
  </si>
  <si>
    <t>陈眉</t>
  </si>
  <si>
    <t>杨梦琦</t>
  </si>
  <si>
    <t>邱柳青</t>
  </si>
  <si>
    <t>饶晨</t>
  </si>
  <si>
    <t>方柔兰</t>
  </si>
  <si>
    <t>祝文溢</t>
  </si>
  <si>
    <t>张溢敏</t>
  </si>
  <si>
    <t>揭利平</t>
  </si>
  <si>
    <t>封灵平</t>
  </si>
  <si>
    <t>陈喜僖</t>
  </si>
  <si>
    <t>备注</t>
    <phoneticPr fontId="2" type="noConversion"/>
  </si>
  <si>
    <t>杨文辉</t>
  </si>
  <si>
    <t>153232302016</t>
    <phoneticPr fontId="2" type="noConversion"/>
  </si>
  <si>
    <t>调剂入闱</t>
    <phoneticPr fontId="2" type="noConversion"/>
  </si>
  <si>
    <t>上饶市信州区2023年中小学教师招聘面试入闱人员名单</t>
    <phoneticPr fontId="4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</si>
</sst>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Fill="1">
      <alignment vertical="center"/>
    </xf>
    <xf numFmtId="0" fontId="1" fillId="0" borderId="1" xfId="0" applyFont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49" fontId="0" fillId="0" borderId="1" xfId="0" applyNumberFormat="1" applyFill="1" applyBorder="1" applyAlignment="1">
      <alignment horizontal="center" vertical="center"/>
    </xf>
    <xf numFmtId="1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49" fontId="5" fillId="0" borderId="0" xfId="0" applyNumberFormat="1" applyFont="1" applyFill="1" applyBorder="1" applyAlignment="1">
      <alignment vertical="center"/>
    </xf>
    <xf numFmtId="49" fontId="6" fillId="0" borderId="1" xfId="0" applyNumberFormat="1" applyFont="1" applyFill="1" applyBorder="1" applyAlignment="1">
      <alignment horizontal="center" vertical="center"/>
    </xf>
    <xf numFmtId="1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</cellXfs>
  <cellStyles count="1">
    <cellStyle name="常规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86"/>
  <sheetViews>
    <sheetView tabSelected="1" workbookViewId="0">
      <selection sqref="A1:F1"/>
    </sheetView>
  </sheetViews>
  <sheetFormatPr defaultColWidth="9" defaultRowHeight="14"/>
  <cols>
    <col min="1" max="1" width="12.08984375" style="2" customWidth="1"/>
    <col min="2" max="2" width="22.54296875" style="2" customWidth="1"/>
    <col min="3" max="3" width="18" style="2" customWidth="1"/>
    <col min="4" max="4" width="15.36328125" style="2" customWidth="1"/>
    <col min="5" max="5" width="17.36328125" style="1" customWidth="1"/>
    <col min="6" max="6" width="12.453125" customWidth="1"/>
  </cols>
  <sheetData>
    <row r="1" spans="1:6" ht="41.4" customHeight="1">
      <c r="A1" s="18" t="s">
        <v>392</v>
      </c>
      <c r="B1" s="18"/>
      <c r="C1" s="18"/>
      <c r="D1" s="18"/>
      <c r="E1" s="18"/>
      <c r="F1" s="18"/>
    </row>
    <row r="2" spans="1:6">
      <c r="A2" s="4" t="s">
        <v>0</v>
      </c>
      <c r="B2" s="5" t="s">
        <v>2</v>
      </c>
      <c r="C2" s="5" t="s">
        <v>1</v>
      </c>
      <c r="D2" s="4" t="s">
        <v>3</v>
      </c>
      <c r="E2" s="4" t="s">
        <v>4</v>
      </c>
      <c r="F2" s="4" t="s">
        <v>388</v>
      </c>
    </row>
    <row r="3" spans="1:6">
      <c r="A3" s="6" t="s">
        <v>5</v>
      </c>
      <c r="B3" s="7">
        <v>153030301127</v>
      </c>
      <c r="C3" s="7">
        <v>230090101049</v>
      </c>
      <c r="D3" s="7">
        <v>1</v>
      </c>
      <c r="E3" s="8">
        <v>121</v>
      </c>
      <c r="F3" s="9"/>
    </row>
    <row r="4" spans="1:6">
      <c r="A4" s="6" t="s">
        <v>40</v>
      </c>
      <c r="B4" s="7">
        <v>153040301330</v>
      </c>
      <c r="C4" s="7">
        <v>230090101049</v>
      </c>
      <c r="D4" s="7">
        <v>2</v>
      </c>
      <c r="E4" s="8">
        <v>121</v>
      </c>
      <c r="F4" s="9"/>
    </row>
    <row r="5" spans="1:6">
      <c r="A5" s="6" t="s">
        <v>34</v>
      </c>
      <c r="B5" s="7">
        <v>153010200814</v>
      </c>
      <c r="C5" s="7">
        <v>230090101049</v>
      </c>
      <c r="D5" s="7">
        <v>3</v>
      </c>
      <c r="E5" s="8">
        <v>121</v>
      </c>
      <c r="F5" s="9"/>
    </row>
    <row r="6" spans="1:6">
      <c r="A6" s="6" t="s">
        <v>41</v>
      </c>
      <c r="B6" s="7">
        <v>153221503312</v>
      </c>
      <c r="C6" s="7">
        <v>230090101049</v>
      </c>
      <c r="D6" s="7">
        <v>4</v>
      </c>
      <c r="E6" s="8">
        <v>121</v>
      </c>
      <c r="F6" s="9"/>
    </row>
    <row r="7" spans="1:6">
      <c r="A7" s="6" t="s">
        <v>42</v>
      </c>
      <c r="B7" s="7">
        <v>153232500806</v>
      </c>
      <c r="C7" s="7">
        <v>230090101049</v>
      </c>
      <c r="D7" s="7">
        <v>5</v>
      </c>
      <c r="E7" s="8">
        <v>121</v>
      </c>
      <c r="F7" s="9"/>
    </row>
    <row r="8" spans="1:6">
      <c r="A8" s="6" t="s">
        <v>43</v>
      </c>
      <c r="B8" s="7">
        <v>153010102805</v>
      </c>
      <c r="C8" s="7">
        <v>230090101049</v>
      </c>
      <c r="D8" s="7">
        <v>6</v>
      </c>
      <c r="E8" s="8">
        <v>121</v>
      </c>
      <c r="F8" s="9"/>
    </row>
    <row r="9" spans="1:6">
      <c r="A9" s="6" t="s">
        <v>44</v>
      </c>
      <c r="B9" s="7">
        <v>153010302330</v>
      </c>
      <c r="C9" s="7">
        <v>230090101049</v>
      </c>
      <c r="D9" s="7">
        <v>6</v>
      </c>
      <c r="E9" s="8">
        <v>121</v>
      </c>
      <c r="F9" s="9"/>
    </row>
    <row r="10" spans="1:6">
      <c r="A10" s="6" t="s">
        <v>45</v>
      </c>
      <c r="B10" s="7">
        <v>153232501112</v>
      </c>
      <c r="C10" s="7">
        <v>230090101049</v>
      </c>
      <c r="D10" s="7">
        <v>8</v>
      </c>
      <c r="E10" s="8">
        <v>121</v>
      </c>
      <c r="F10" s="9"/>
    </row>
    <row r="11" spans="1:6">
      <c r="A11" s="6" t="s">
        <v>46</v>
      </c>
      <c r="B11" s="7">
        <v>153011600920</v>
      </c>
      <c r="C11" s="7">
        <v>230090101049</v>
      </c>
      <c r="D11" s="7">
        <v>9</v>
      </c>
      <c r="E11" s="8">
        <v>121</v>
      </c>
      <c r="F11" s="9"/>
    </row>
    <row r="12" spans="1:6">
      <c r="A12" s="6" t="s">
        <v>47</v>
      </c>
      <c r="B12" s="7">
        <v>153010200828</v>
      </c>
      <c r="C12" s="7">
        <v>230090101049</v>
      </c>
      <c r="D12" s="7">
        <v>10</v>
      </c>
      <c r="E12" s="8">
        <v>121</v>
      </c>
      <c r="F12" s="9"/>
    </row>
    <row r="13" spans="1:6">
      <c r="A13" s="6" t="s">
        <v>48</v>
      </c>
      <c r="B13" s="7">
        <v>153050300111</v>
      </c>
      <c r="C13" s="7">
        <v>230090101049</v>
      </c>
      <c r="D13" s="7">
        <v>11</v>
      </c>
      <c r="E13" s="8">
        <v>121</v>
      </c>
      <c r="F13" s="9"/>
    </row>
    <row r="14" spans="1:6">
      <c r="A14" s="6" t="s">
        <v>49</v>
      </c>
      <c r="B14" s="7">
        <v>153040302109</v>
      </c>
      <c r="C14" s="7">
        <v>230090101049</v>
      </c>
      <c r="D14" s="7">
        <v>12</v>
      </c>
      <c r="E14" s="8">
        <v>121</v>
      </c>
      <c r="F14" s="9"/>
    </row>
    <row r="15" spans="1:6">
      <c r="A15" s="6" t="s">
        <v>50</v>
      </c>
      <c r="B15" s="7">
        <v>153232502109</v>
      </c>
      <c r="C15" s="7">
        <v>230090101049</v>
      </c>
      <c r="D15" s="7">
        <v>13</v>
      </c>
      <c r="E15" s="8">
        <v>121</v>
      </c>
      <c r="F15" s="9"/>
    </row>
    <row r="16" spans="1:6">
      <c r="A16" s="6" t="s">
        <v>51</v>
      </c>
      <c r="B16" s="7">
        <v>153040300722</v>
      </c>
      <c r="C16" s="7">
        <v>230090101049</v>
      </c>
      <c r="D16" s="7">
        <v>14</v>
      </c>
      <c r="E16" s="8">
        <v>121</v>
      </c>
      <c r="F16" s="9"/>
    </row>
    <row r="17" spans="1:6">
      <c r="A17" s="6" t="s">
        <v>52</v>
      </c>
      <c r="B17" s="7">
        <v>153232501302</v>
      </c>
      <c r="C17" s="7">
        <v>230090101049</v>
      </c>
      <c r="D17" s="7">
        <v>15</v>
      </c>
      <c r="E17" s="8">
        <v>121</v>
      </c>
      <c r="F17" s="9"/>
    </row>
    <row r="18" spans="1:6">
      <c r="A18" s="6" t="s">
        <v>53</v>
      </c>
      <c r="B18" s="7">
        <v>153060400518</v>
      </c>
      <c r="C18" s="7">
        <v>230090101049</v>
      </c>
      <c r="D18" s="7">
        <v>16</v>
      </c>
      <c r="E18" s="8">
        <v>121</v>
      </c>
      <c r="F18" s="9"/>
    </row>
    <row r="19" spans="1:6">
      <c r="A19" s="6" t="s">
        <v>54</v>
      </c>
      <c r="B19" s="7">
        <v>153232501610</v>
      </c>
      <c r="C19" s="7">
        <v>230090101049</v>
      </c>
      <c r="D19" s="7">
        <v>17</v>
      </c>
      <c r="E19" s="8">
        <v>121</v>
      </c>
      <c r="F19" s="9"/>
    </row>
    <row r="20" spans="1:6">
      <c r="A20" s="6" t="s">
        <v>55</v>
      </c>
      <c r="B20" s="7">
        <v>153040301303</v>
      </c>
      <c r="C20" s="7">
        <v>230090101049</v>
      </c>
      <c r="D20" s="7">
        <v>18</v>
      </c>
      <c r="E20" s="8">
        <v>121</v>
      </c>
      <c r="F20" s="9"/>
    </row>
    <row r="21" spans="1:6">
      <c r="A21" s="6" t="s">
        <v>56</v>
      </c>
      <c r="B21" s="7">
        <v>153050300717</v>
      </c>
      <c r="C21" s="7">
        <v>230090101049</v>
      </c>
      <c r="D21" s="7">
        <v>19</v>
      </c>
      <c r="E21" s="8">
        <v>121</v>
      </c>
      <c r="F21" s="9"/>
    </row>
    <row r="22" spans="1:6">
      <c r="A22" s="6" t="s">
        <v>57</v>
      </c>
      <c r="B22" s="7">
        <v>153232500720</v>
      </c>
      <c r="C22" s="7">
        <v>230090101049</v>
      </c>
      <c r="D22" s="7">
        <v>19</v>
      </c>
      <c r="E22" s="8">
        <v>121</v>
      </c>
      <c r="F22" s="9"/>
    </row>
    <row r="23" spans="1:6">
      <c r="A23" s="6" t="s">
        <v>58</v>
      </c>
      <c r="B23" s="7">
        <v>153030300715</v>
      </c>
      <c r="C23" s="7">
        <v>230090101049</v>
      </c>
      <c r="D23" s="7">
        <v>21</v>
      </c>
      <c r="E23" s="8">
        <v>121</v>
      </c>
      <c r="F23" s="9"/>
    </row>
    <row r="24" spans="1:6">
      <c r="A24" s="6" t="s">
        <v>59</v>
      </c>
      <c r="B24" s="7">
        <v>153040305020</v>
      </c>
      <c r="C24" s="7">
        <v>230090101049</v>
      </c>
      <c r="D24" s="7">
        <v>22</v>
      </c>
      <c r="E24" s="8">
        <v>121</v>
      </c>
      <c r="F24" s="9"/>
    </row>
    <row r="25" spans="1:6">
      <c r="A25" s="6" t="s">
        <v>60</v>
      </c>
      <c r="B25" s="7">
        <v>153232501027</v>
      </c>
      <c r="C25" s="7">
        <v>230090101049</v>
      </c>
      <c r="D25" s="7">
        <v>23</v>
      </c>
      <c r="E25" s="8">
        <v>121</v>
      </c>
      <c r="F25" s="9"/>
    </row>
    <row r="26" spans="1:6">
      <c r="A26" s="6" t="s">
        <v>61</v>
      </c>
      <c r="B26" s="7">
        <v>153010303321</v>
      </c>
      <c r="C26" s="7">
        <v>230090101049</v>
      </c>
      <c r="D26" s="7">
        <v>24</v>
      </c>
      <c r="E26" s="8">
        <v>121</v>
      </c>
      <c r="F26" s="9"/>
    </row>
    <row r="27" spans="1:6">
      <c r="A27" s="6" t="s">
        <v>62</v>
      </c>
      <c r="B27" s="7">
        <v>153232500523</v>
      </c>
      <c r="C27" s="7">
        <v>230090101049</v>
      </c>
      <c r="D27" s="7">
        <v>25</v>
      </c>
      <c r="E27" s="8">
        <v>121</v>
      </c>
      <c r="F27" s="9"/>
    </row>
    <row r="28" spans="1:6">
      <c r="A28" s="6" t="s">
        <v>29</v>
      </c>
      <c r="B28" s="7">
        <v>153010202928</v>
      </c>
      <c r="C28" s="7">
        <v>230090101049</v>
      </c>
      <c r="D28" s="7">
        <v>26</v>
      </c>
      <c r="E28" s="8">
        <v>121</v>
      </c>
      <c r="F28" s="9"/>
    </row>
    <row r="29" spans="1:6">
      <c r="A29" s="6" t="s">
        <v>63</v>
      </c>
      <c r="B29" s="7">
        <v>153242601908</v>
      </c>
      <c r="C29" s="7">
        <v>230090101049</v>
      </c>
      <c r="D29" s="7">
        <v>26</v>
      </c>
      <c r="E29" s="8">
        <v>121</v>
      </c>
      <c r="F29" s="9"/>
    </row>
    <row r="30" spans="1:6">
      <c r="A30" s="6" t="s">
        <v>64</v>
      </c>
      <c r="B30" s="7">
        <v>153010102813</v>
      </c>
      <c r="C30" s="7">
        <v>230090101049</v>
      </c>
      <c r="D30" s="7">
        <v>28</v>
      </c>
      <c r="E30" s="8">
        <v>121</v>
      </c>
      <c r="F30" s="9"/>
    </row>
    <row r="31" spans="1:6">
      <c r="A31" s="6" t="s">
        <v>65</v>
      </c>
      <c r="B31" s="7">
        <v>153242600221</v>
      </c>
      <c r="C31" s="7">
        <v>230090101049</v>
      </c>
      <c r="D31" s="7">
        <v>29</v>
      </c>
      <c r="E31" s="8">
        <v>121</v>
      </c>
      <c r="F31" s="9"/>
    </row>
    <row r="32" spans="1:6">
      <c r="A32" s="6" t="s">
        <v>66</v>
      </c>
      <c r="B32" s="7">
        <v>153040302220</v>
      </c>
      <c r="C32" s="7">
        <v>230090101049</v>
      </c>
      <c r="D32" s="7">
        <v>30</v>
      </c>
      <c r="E32" s="8">
        <v>121</v>
      </c>
      <c r="F32" s="9"/>
    </row>
    <row r="33" spans="1:6">
      <c r="A33" s="6" t="s">
        <v>67</v>
      </c>
      <c r="B33" s="7">
        <v>153040304029</v>
      </c>
      <c r="C33" s="7">
        <v>230090101049</v>
      </c>
      <c r="D33" s="7">
        <v>31</v>
      </c>
      <c r="E33" s="8">
        <v>121</v>
      </c>
      <c r="F33" s="9"/>
    </row>
    <row r="34" spans="1:6">
      <c r="A34" s="6" t="s">
        <v>68</v>
      </c>
      <c r="B34" s="7">
        <v>153232501526</v>
      </c>
      <c r="C34" s="7">
        <v>230090101049</v>
      </c>
      <c r="D34" s="7">
        <v>32</v>
      </c>
      <c r="E34" s="8">
        <v>121</v>
      </c>
      <c r="F34" s="9"/>
    </row>
    <row r="35" spans="1:6">
      <c r="A35" s="6" t="s">
        <v>69</v>
      </c>
      <c r="B35" s="7">
        <v>153232500510</v>
      </c>
      <c r="C35" s="7">
        <v>230090101049</v>
      </c>
      <c r="D35" s="7">
        <v>33</v>
      </c>
      <c r="E35" s="8">
        <v>121</v>
      </c>
      <c r="F35" s="9"/>
    </row>
    <row r="36" spans="1:6">
      <c r="A36" s="6" t="s">
        <v>70</v>
      </c>
      <c r="B36" s="7">
        <v>153010102904</v>
      </c>
      <c r="C36" s="7">
        <v>230090101049</v>
      </c>
      <c r="D36" s="7">
        <v>34</v>
      </c>
      <c r="E36" s="8">
        <v>121</v>
      </c>
      <c r="F36" s="9"/>
    </row>
    <row r="37" spans="1:6">
      <c r="A37" s="6" t="s">
        <v>71</v>
      </c>
      <c r="B37" s="7">
        <v>153232500912</v>
      </c>
      <c r="C37" s="7">
        <v>230090101049</v>
      </c>
      <c r="D37" s="7">
        <v>35</v>
      </c>
      <c r="E37" s="8">
        <v>121</v>
      </c>
      <c r="F37" s="9"/>
    </row>
    <row r="38" spans="1:6">
      <c r="A38" s="6" t="s">
        <v>72</v>
      </c>
      <c r="B38" s="7">
        <v>153010302117</v>
      </c>
      <c r="C38" s="7">
        <v>230090101049</v>
      </c>
      <c r="D38" s="7">
        <v>36</v>
      </c>
      <c r="E38" s="8">
        <v>121</v>
      </c>
      <c r="F38" s="9"/>
    </row>
    <row r="39" spans="1:6">
      <c r="A39" s="6" t="s">
        <v>73</v>
      </c>
      <c r="B39" s="7">
        <v>153010301712</v>
      </c>
      <c r="C39" s="7">
        <v>230090101050</v>
      </c>
      <c r="D39" s="7">
        <v>1</v>
      </c>
      <c r="E39" s="8">
        <v>169.5</v>
      </c>
      <c r="F39" s="9"/>
    </row>
    <row r="40" spans="1:6">
      <c r="A40" s="6" t="s">
        <v>74</v>
      </c>
      <c r="B40" s="7">
        <v>153232501429</v>
      </c>
      <c r="C40" s="7">
        <v>230090101050</v>
      </c>
      <c r="D40" s="7">
        <v>2</v>
      </c>
      <c r="E40" s="8">
        <v>169.5</v>
      </c>
      <c r="F40" s="9"/>
    </row>
    <row r="41" spans="1:6">
      <c r="A41" s="6" t="s">
        <v>27</v>
      </c>
      <c r="B41" s="7">
        <v>153232501315</v>
      </c>
      <c r="C41" s="7">
        <v>230090101050</v>
      </c>
      <c r="D41" s="7">
        <v>2</v>
      </c>
      <c r="E41" s="8">
        <v>169.5</v>
      </c>
      <c r="F41" s="9"/>
    </row>
    <row r="42" spans="1:6">
      <c r="A42" s="6" t="s">
        <v>75</v>
      </c>
      <c r="B42" s="7">
        <v>153010300304</v>
      </c>
      <c r="C42" s="7">
        <v>230090101050</v>
      </c>
      <c r="D42" s="7">
        <v>4</v>
      </c>
      <c r="E42" s="8">
        <v>169.5</v>
      </c>
      <c r="F42" s="9"/>
    </row>
    <row r="43" spans="1:6">
      <c r="A43" s="6" t="s">
        <v>76</v>
      </c>
      <c r="B43" s="7">
        <v>153232500304</v>
      </c>
      <c r="C43" s="7">
        <v>230090101050</v>
      </c>
      <c r="D43" s="7">
        <v>4</v>
      </c>
      <c r="E43" s="8">
        <v>169.5</v>
      </c>
      <c r="F43" s="9"/>
    </row>
    <row r="44" spans="1:6">
      <c r="A44" s="6" t="s">
        <v>77</v>
      </c>
      <c r="B44" s="7">
        <v>153010100706</v>
      </c>
      <c r="C44" s="7">
        <v>230090101050</v>
      </c>
      <c r="D44" s="7">
        <v>6</v>
      </c>
      <c r="E44" s="8">
        <v>169.5</v>
      </c>
      <c r="F44" s="9"/>
    </row>
    <row r="45" spans="1:6">
      <c r="A45" s="6" t="s">
        <v>8</v>
      </c>
      <c r="B45" s="7">
        <v>153010200412</v>
      </c>
      <c r="C45" s="7">
        <v>230090101050</v>
      </c>
      <c r="D45" s="7">
        <v>7</v>
      </c>
      <c r="E45" s="8">
        <v>169.5</v>
      </c>
      <c r="F45" s="9"/>
    </row>
    <row r="46" spans="1:6">
      <c r="A46" s="6" t="s">
        <v>78</v>
      </c>
      <c r="B46" s="7">
        <v>153010301303</v>
      </c>
      <c r="C46" s="7">
        <v>230090101050</v>
      </c>
      <c r="D46" s="7">
        <v>8</v>
      </c>
      <c r="E46" s="8">
        <v>169.5</v>
      </c>
      <c r="F46" s="9"/>
    </row>
    <row r="47" spans="1:6">
      <c r="A47" s="6" t="s">
        <v>79</v>
      </c>
      <c r="B47" s="7">
        <v>153211001013</v>
      </c>
      <c r="C47" s="7">
        <v>230090101050</v>
      </c>
      <c r="D47" s="7">
        <v>9</v>
      </c>
      <c r="E47" s="8">
        <v>169.5</v>
      </c>
      <c r="F47" s="9"/>
    </row>
    <row r="48" spans="1:6">
      <c r="A48" s="6" t="s">
        <v>17</v>
      </c>
      <c r="B48" s="7">
        <v>153010203023</v>
      </c>
      <c r="C48" s="7">
        <v>230090101050</v>
      </c>
      <c r="D48" s="7">
        <v>10</v>
      </c>
      <c r="E48" s="8">
        <v>169.5</v>
      </c>
      <c r="F48" s="9"/>
    </row>
    <row r="49" spans="1:6">
      <c r="A49" s="6" t="s">
        <v>80</v>
      </c>
      <c r="B49" s="7">
        <v>153010302607</v>
      </c>
      <c r="C49" s="7">
        <v>230090101050</v>
      </c>
      <c r="D49" s="7">
        <v>11</v>
      </c>
      <c r="E49" s="8">
        <v>169.5</v>
      </c>
      <c r="F49" s="9"/>
    </row>
    <row r="50" spans="1:6">
      <c r="A50" s="6" t="s">
        <v>81</v>
      </c>
      <c r="B50" s="7">
        <v>153010203321</v>
      </c>
      <c r="C50" s="7">
        <v>230090101050</v>
      </c>
      <c r="D50" s="7">
        <v>12</v>
      </c>
      <c r="E50" s="8">
        <v>169.5</v>
      </c>
      <c r="F50" s="9"/>
    </row>
    <row r="51" spans="1:6">
      <c r="A51" s="6" t="s">
        <v>82</v>
      </c>
      <c r="B51" s="7">
        <v>153232501716</v>
      </c>
      <c r="C51" s="7">
        <v>230090101050</v>
      </c>
      <c r="D51" s="7">
        <v>12</v>
      </c>
      <c r="E51" s="8">
        <v>169.5</v>
      </c>
      <c r="F51" s="9"/>
    </row>
    <row r="52" spans="1:6">
      <c r="A52" s="6" t="s">
        <v>83</v>
      </c>
      <c r="B52" s="7">
        <v>153010100904</v>
      </c>
      <c r="C52" s="7">
        <v>230090101050</v>
      </c>
      <c r="D52" s="7">
        <v>14</v>
      </c>
      <c r="E52" s="8">
        <v>169.5</v>
      </c>
      <c r="F52" s="9"/>
    </row>
    <row r="53" spans="1:6">
      <c r="A53" s="6" t="s">
        <v>84</v>
      </c>
      <c r="B53" s="7">
        <v>153010203101</v>
      </c>
      <c r="C53" s="7">
        <v>230090101050</v>
      </c>
      <c r="D53" s="7">
        <v>15</v>
      </c>
      <c r="E53" s="8">
        <v>169.5</v>
      </c>
      <c r="F53" s="9"/>
    </row>
    <row r="54" spans="1:6">
      <c r="A54" s="6" t="s">
        <v>85</v>
      </c>
      <c r="B54" s="7">
        <v>153010303218</v>
      </c>
      <c r="C54" s="7">
        <v>230090101050</v>
      </c>
      <c r="D54" s="7">
        <v>16</v>
      </c>
      <c r="E54" s="8">
        <v>169.5</v>
      </c>
      <c r="F54" s="9"/>
    </row>
    <row r="55" spans="1:6">
      <c r="A55" s="6" t="s">
        <v>86</v>
      </c>
      <c r="B55" s="7">
        <v>153010200401</v>
      </c>
      <c r="C55" s="7">
        <v>230090101050</v>
      </c>
      <c r="D55" s="7">
        <v>17</v>
      </c>
      <c r="E55" s="8">
        <v>169.5</v>
      </c>
      <c r="F55" s="9"/>
    </row>
    <row r="56" spans="1:6">
      <c r="A56" s="6" t="s">
        <v>87</v>
      </c>
      <c r="B56" s="7">
        <v>153060400917</v>
      </c>
      <c r="C56" s="7">
        <v>230090101050</v>
      </c>
      <c r="D56" s="7">
        <v>17</v>
      </c>
      <c r="E56" s="8">
        <v>169.5</v>
      </c>
      <c r="F56" s="9"/>
    </row>
    <row r="57" spans="1:6">
      <c r="A57" s="6" t="s">
        <v>88</v>
      </c>
      <c r="B57" s="7">
        <v>153060401002</v>
      </c>
      <c r="C57" s="7">
        <v>230090101050</v>
      </c>
      <c r="D57" s="7">
        <v>19</v>
      </c>
      <c r="E57" s="8">
        <v>169.5</v>
      </c>
      <c r="F57" s="9"/>
    </row>
    <row r="58" spans="1:6">
      <c r="A58" s="6" t="s">
        <v>89</v>
      </c>
      <c r="B58" s="7">
        <v>153010102909</v>
      </c>
      <c r="C58" s="7">
        <v>230090101050</v>
      </c>
      <c r="D58" s="7">
        <v>20</v>
      </c>
      <c r="E58" s="8">
        <v>169.5</v>
      </c>
      <c r="F58" s="9"/>
    </row>
    <row r="59" spans="1:6">
      <c r="A59" s="6" t="s">
        <v>90</v>
      </c>
      <c r="B59" s="7">
        <v>153010100430</v>
      </c>
      <c r="C59" s="7">
        <v>230090101050</v>
      </c>
      <c r="D59" s="7">
        <v>21</v>
      </c>
      <c r="E59" s="8">
        <v>169.5</v>
      </c>
      <c r="F59" s="9"/>
    </row>
    <row r="60" spans="1:6">
      <c r="A60" s="6" t="s">
        <v>91</v>
      </c>
      <c r="B60" s="7">
        <v>153010202014</v>
      </c>
      <c r="C60" s="7">
        <v>230090101050</v>
      </c>
      <c r="D60" s="7">
        <v>21</v>
      </c>
      <c r="E60" s="8">
        <v>169.5</v>
      </c>
      <c r="F60" s="9"/>
    </row>
    <row r="61" spans="1:6">
      <c r="A61" s="6" t="s">
        <v>92</v>
      </c>
      <c r="B61" s="7">
        <v>153232501116</v>
      </c>
      <c r="C61" s="7">
        <v>230090101050</v>
      </c>
      <c r="D61" s="7">
        <v>21</v>
      </c>
      <c r="E61" s="8">
        <v>169.5</v>
      </c>
      <c r="F61" s="9"/>
    </row>
    <row r="62" spans="1:6">
      <c r="A62" s="6" t="s">
        <v>93</v>
      </c>
      <c r="B62" s="7">
        <v>153020100625</v>
      </c>
      <c r="C62" s="7">
        <v>230090101050</v>
      </c>
      <c r="D62" s="7">
        <v>24</v>
      </c>
      <c r="E62" s="8">
        <v>169.5</v>
      </c>
      <c r="F62" s="9"/>
    </row>
    <row r="63" spans="1:6">
      <c r="A63" s="6" t="s">
        <v>94</v>
      </c>
      <c r="B63" s="7">
        <v>153060400513</v>
      </c>
      <c r="C63" s="7">
        <v>230090101050</v>
      </c>
      <c r="D63" s="7">
        <v>24</v>
      </c>
      <c r="E63" s="8">
        <v>169.5</v>
      </c>
      <c r="F63" s="9"/>
    </row>
    <row r="64" spans="1:6">
      <c r="A64" s="6" t="s">
        <v>95</v>
      </c>
      <c r="B64" s="7">
        <v>153060400625</v>
      </c>
      <c r="C64" s="7">
        <v>230090101050</v>
      </c>
      <c r="D64" s="7">
        <v>26</v>
      </c>
      <c r="E64" s="8">
        <v>169.5</v>
      </c>
      <c r="F64" s="9"/>
    </row>
    <row r="65" spans="1:6">
      <c r="A65" s="6" t="s">
        <v>10</v>
      </c>
      <c r="B65" s="7">
        <v>153011600824</v>
      </c>
      <c r="C65" s="7">
        <v>230090101050</v>
      </c>
      <c r="D65" s="7">
        <v>27</v>
      </c>
      <c r="E65" s="8">
        <v>169.5</v>
      </c>
      <c r="F65" s="9"/>
    </row>
    <row r="66" spans="1:6">
      <c r="A66" s="6" t="s">
        <v>96</v>
      </c>
      <c r="B66" s="7">
        <v>153232501222</v>
      </c>
      <c r="C66" s="7">
        <v>230090101050</v>
      </c>
      <c r="D66" s="7">
        <v>28</v>
      </c>
      <c r="E66" s="8">
        <v>169.5</v>
      </c>
      <c r="F66" s="9"/>
    </row>
    <row r="67" spans="1:6">
      <c r="A67" s="6" t="s">
        <v>97</v>
      </c>
      <c r="B67" s="7">
        <v>153040304610</v>
      </c>
      <c r="C67" s="7">
        <v>230090101050</v>
      </c>
      <c r="D67" s="7">
        <v>29</v>
      </c>
      <c r="E67" s="8">
        <v>169.5</v>
      </c>
      <c r="F67" s="9"/>
    </row>
    <row r="68" spans="1:6">
      <c r="A68" s="6" t="s">
        <v>98</v>
      </c>
      <c r="B68" s="7">
        <v>153232501509</v>
      </c>
      <c r="C68" s="7">
        <v>230090101050</v>
      </c>
      <c r="D68" s="7">
        <v>30</v>
      </c>
      <c r="E68" s="8">
        <v>169.5</v>
      </c>
      <c r="F68" s="9"/>
    </row>
    <row r="69" spans="1:6">
      <c r="A69" s="6" t="s">
        <v>99</v>
      </c>
      <c r="B69" s="7">
        <v>153010203323</v>
      </c>
      <c r="C69" s="7">
        <v>230090101050</v>
      </c>
      <c r="D69" s="7">
        <v>31</v>
      </c>
      <c r="E69" s="8">
        <v>169.5</v>
      </c>
      <c r="F69" s="9"/>
    </row>
    <row r="70" spans="1:6">
      <c r="A70" s="6" t="s">
        <v>100</v>
      </c>
      <c r="B70" s="7">
        <v>153010202209</v>
      </c>
      <c r="C70" s="7">
        <v>230090101050</v>
      </c>
      <c r="D70" s="7">
        <v>32</v>
      </c>
      <c r="E70" s="8">
        <v>169.5</v>
      </c>
      <c r="F70" s="9"/>
    </row>
    <row r="71" spans="1:6">
      <c r="A71" s="6" t="s">
        <v>101</v>
      </c>
      <c r="B71" s="7">
        <v>153232500914</v>
      </c>
      <c r="C71" s="7">
        <v>230090101050</v>
      </c>
      <c r="D71" s="7">
        <v>32</v>
      </c>
      <c r="E71" s="8">
        <v>169.5</v>
      </c>
      <c r="F71" s="9"/>
    </row>
    <row r="72" spans="1:6">
      <c r="A72" s="6" t="s">
        <v>102</v>
      </c>
      <c r="B72" s="7">
        <v>153232501502</v>
      </c>
      <c r="C72" s="7">
        <v>230090101050</v>
      </c>
      <c r="D72" s="7">
        <v>34</v>
      </c>
      <c r="E72" s="8">
        <v>169.5</v>
      </c>
      <c r="F72" s="9"/>
    </row>
    <row r="73" spans="1:6">
      <c r="A73" s="6" t="s">
        <v>103</v>
      </c>
      <c r="B73" s="7">
        <v>153232501215</v>
      </c>
      <c r="C73" s="7">
        <v>230090101050</v>
      </c>
      <c r="D73" s="7">
        <v>35</v>
      </c>
      <c r="E73" s="8">
        <v>169.5</v>
      </c>
      <c r="F73" s="9"/>
    </row>
    <row r="74" spans="1:6">
      <c r="A74" s="6" t="s">
        <v>104</v>
      </c>
      <c r="B74" s="7">
        <v>153040304314</v>
      </c>
      <c r="C74" s="7">
        <v>230090101050</v>
      </c>
      <c r="D74" s="7">
        <v>36</v>
      </c>
      <c r="E74" s="8">
        <v>169.5</v>
      </c>
      <c r="F74" s="9"/>
    </row>
    <row r="75" spans="1:6">
      <c r="A75" s="6" t="s">
        <v>105</v>
      </c>
      <c r="B75" s="7">
        <v>153010101814</v>
      </c>
      <c r="C75" s="7">
        <v>230090101051</v>
      </c>
      <c r="D75" s="7">
        <v>1</v>
      </c>
      <c r="E75" s="8">
        <v>145</v>
      </c>
      <c r="F75" s="9"/>
    </row>
    <row r="76" spans="1:6">
      <c r="A76" s="6" t="s">
        <v>106</v>
      </c>
      <c r="B76" s="7">
        <v>153011600310</v>
      </c>
      <c r="C76" s="7">
        <v>230090101051</v>
      </c>
      <c r="D76" s="7">
        <v>2</v>
      </c>
      <c r="E76" s="8">
        <v>145</v>
      </c>
      <c r="F76" s="9"/>
    </row>
    <row r="77" spans="1:6">
      <c r="A77" s="6" t="s">
        <v>107</v>
      </c>
      <c r="B77" s="7">
        <v>153010100612</v>
      </c>
      <c r="C77" s="7">
        <v>230090101051</v>
      </c>
      <c r="D77" s="7">
        <v>3</v>
      </c>
      <c r="E77" s="8">
        <v>145</v>
      </c>
      <c r="F77" s="9"/>
    </row>
    <row r="78" spans="1:6">
      <c r="A78" s="6" t="s">
        <v>108</v>
      </c>
      <c r="B78" s="7">
        <v>153211003308</v>
      </c>
      <c r="C78" s="7">
        <v>230090101051</v>
      </c>
      <c r="D78" s="7">
        <v>4</v>
      </c>
      <c r="E78" s="8">
        <v>145</v>
      </c>
      <c r="F78" s="9"/>
    </row>
    <row r="79" spans="1:6">
      <c r="A79" s="6" t="s">
        <v>109</v>
      </c>
      <c r="B79" s="7">
        <v>153211003312</v>
      </c>
      <c r="C79" s="7">
        <v>230090101051</v>
      </c>
      <c r="D79" s="7">
        <v>5</v>
      </c>
      <c r="E79" s="8">
        <v>145</v>
      </c>
      <c r="F79" s="9"/>
    </row>
    <row r="80" spans="1:6">
      <c r="A80" s="6" t="s">
        <v>110</v>
      </c>
      <c r="B80" s="7">
        <v>153010201816</v>
      </c>
      <c r="C80" s="7">
        <v>230090101051</v>
      </c>
      <c r="D80" s="7">
        <v>6</v>
      </c>
      <c r="E80" s="8">
        <v>145</v>
      </c>
      <c r="F80" s="9"/>
    </row>
    <row r="81" spans="1:6">
      <c r="A81" s="6" t="s">
        <v>111</v>
      </c>
      <c r="B81" s="7">
        <v>153211001206</v>
      </c>
      <c r="C81" s="7">
        <v>230090101051</v>
      </c>
      <c r="D81" s="7">
        <v>7</v>
      </c>
      <c r="E81" s="8">
        <v>145</v>
      </c>
      <c r="F81" s="9"/>
    </row>
    <row r="82" spans="1:6">
      <c r="A82" s="6" t="s">
        <v>112</v>
      </c>
      <c r="B82" s="7">
        <v>153010301505</v>
      </c>
      <c r="C82" s="7">
        <v>230090101051</v>
      </c>
      <c r="D82" s="7">
        <v>8</v>
      </c>
      <c r="E82" s="8">
        <v>145</v>
      </c>
      <c r="F82" s="9"/>
    </row>
    <row r="83" spans="1:6">
      <c r="A83" s="6" t="s">
        <v>113</v>
      </c>
      <c r="B83" s="7">
        <v>153010300216</v>
      </c>
      <c r="C83" s="7">
        <v>230090101051</v>
      </c>
      <c r="D83" s="7">
        <v>9</v>
      </c>
      <c r="E83" s="8">
        <v>145</v>
      </c>
      <c r="F83" s="9"/>
    </row>
    <row r="84" spans="1:6">
      <c r="A84" s="6" t="s">
        <v>114</v>
      </c>
      <c r="B84" s="7">
        <v>153211001122</v>
      </c>
      <c r="C84" s="7">
        <v>230090101051</v>
      </c>
      <c r="D84" s="7">
        <v>9</v>
      </c>
      <c r="E84" s="8">
        <v>145</v>
      </c>
      <c r="F84" s="9"/>
    </row>
    <row r="85" spans="1:6">
      <c r="A85" s="6" t="s">
        <v>115</v>
      </c>
      <c r="B85" s="7">
        <v>153232501603</v>
      </c>
      <c r="C85" s="7">
        <v>230090101051</v>
      </c>
      <c r="D85" s="7">
        <v>11</v>
      </c>
      <c r="E85" s="8">
        <v>145</v>
      </c>
      <c r="F85" s="9"/>
    </row>
    <row r="86" spans="1:6">
      <c r="A86" s="6" t="s">
        <v>116</v>
      </c>
      <c r="B86" s="7">
        <v>153232501209</v>
      </c>
      <c r="C86" s="7">
        <v>230090101051</v>
      </c>
      <c r="D86" s="7">
        <v>12</v>
      </c>
      <c r="E86" s="8">
        <v>145</v>
      </c>
      <c r="F86" s="9"/>
    </row>
    <row r="87" spans="1:6">
      <c r="A87" s="6" t="s">
        <v>117</v>
      </c>
      <c r="B87" s="7">
        <v>153010204004</v>
      </c>
      <c r="C87" s="7">
        <v>230090101051</v>
      </c>
      <c r="D87" s="7">
        <v>13</v>
      </c>
      <c r="E87" s="8">
        <v>145</v>
      </c>
      <c r="F87" s="9"/>
    </row>
    <row r="88" spans="1:6">
      <c r="A88" s="6" t="s">
        <v>118</v>
      </c>
      <c r="B88" s="7">
        <v>153010201326</v>
      </c>
      <c r="C88" s="7">
        <v>230090101051</v>
      </c>
      <c r="D88" s="7">
        <v>14</v>
      </c>
      <c r="E88" s="8">
        <v>145</v>
      </c>
      <c r="F88" s="9"/>
    </row>
    <row r="89" spans="1:6">
      <c r="A89" s="6" t="s">
        <v>119</v>
      </c>
      <c r="B89" s="7">
        <v>153010103522</v>
      </c>
      <c r="C89" s="7">
        <v>230090101051</v>
      </c>
      <c r="D89" s="7">
        <v>14</v>
      </c>
      <c r="E89" s="8">
        <v>145</v>
      </c>
      <c r="F89" s="9"/>
    </row>
    <row r="90" spans="1:6">
      <c r="A90" s="6" t="s">
        <v>120</v>
      </c>
      <c r="B90" s="7">
        <v>153211002726</v>
      </c>
      <c r="C90" s="7">
        <v>230090101051</v>
      </c>
      <c r="D90" s="7">
        <v>16</v>
      </c>
      <c r="E90" s="8">
        <v>145</v>
      </c>
      <c r="F90" s="9"/>
    </row>
    <row r="91" spans="1:6">
      <c r="A91" s="6" t="s">
        <v>121</v>
      </c>
      <c r="B91" s="7">
        <v>153211003320</v>
      </c>
      <c r="C91" s="7">
        <v>230090101051</v>
      </c>
      <c r="D91" s="7">
        <v>17</v>
      </c>
      <c r="E91" s="8">
        <v>145</v>
      </c>
      <c r="F91" s="9"/>
    </row>
    <row r="92" spans="1:6">
      <c r="A92" s="6" t="s">
        <v>122</v>
      </c>
      <c r="B92" s="7">
        <v>153010100819</v>
      </c>
      <c r="C92" s="7">
        <v>230090101051</v>
      </c>
      <c r="D92" s="7">
        <v>18</v>
      </c>
      <c r="E92" s="8">
        <v>145</v>
      </c>
      <c r="F92" s="9"/>
    </row>
    <row r="93" spans="1:6">
      <c r="A93" s="6" t="s">
        <v>123</v>
      </c>
      <c r="B93" s="7">
        <v>153010301812</v>
      </c>
      <c r="C93" s="7">
        <v>230090101051</v>
      </c>
      <c r="D93" s="7">
        <v>19</v>
      </c>
      <c r="E93" s="8">
        <v>145</v>
      </c>
      <c r="F93" s="9"/>
    </row>
    <row r="94" spans="1:6">
      <c r="A94" s="6" t="s">
        <v>124</v>
      </c>
      <c r="B94" s="7">
        <v>153060400707</v>
      </c>
      <c r="C94" s="7">
        <v>230090101051</v>
      </c>
      <c r="D94" s="7">
        <v>19</v>
      </c>
      <c r="E94" s="8">
        <v>145</v>
      </c>
      <c r="F94" s="9"/>
    </row>
    <row r="95" spans="1:6">
      <c r="A95" s="6" t="s">
        <v>125</v>
      </c>
      <c r="B95" s="7">
        <v>153040303527</v>
      </c>
      <c r="C95" s="7">
        <v>230090101051</v>
      </c>
      <c r="D95" s="7">
        <v>21</v>
      </c>
      <c r="E95" s="8">
        <v>145</v>
      </c>
      <c r="F95" s="9"/>
    </row>
    <row r="96" spans="1:6">
      <c r="A96" s="6" t="s">
        <v>126</v>
      </c>
      <c r="B96" s="7">
        <v>153250300718</v>
      </c>
      <c r="C96" s="7">
        <v>230090101051</v>
      </c>
      <c r="D96" s="7">
        <v>21</v>
      </c>
      <c r="E96" s="8">
        <v>145</v>
      </c>
      <c r="F96" s="9"/>
    </row>
    <row r="97" spans="1:6">
      <c r="A97" s="6" t="s">
        <v>127</v>
      </c>
      <c r="B97" s="7">
        <v>153232500123</v>
      </c>
      <c r="C97" s="7">
        <v>230090101051</v>
      </c>
      <c r="D97" s="7">
        <v>23</v>
      </c>
      <c r="E97" s="8">
        <v>145</v>
      </c>
      <c r="F97" s="9"/>
    </row>
    <row r="98" spans="1:6">
      <c r="A98" s="6" t="s">
        <v>128</v>
      </c>
      <c r="B98" s="7">
        <v>153020100723</v>
      </c>
      <c r="C98" s="7">
        <v>230090101051</v>
      </c>
      <c r="D98" s="7">
        <v>24</v>
      </c>
      <c r="E98" s="8">
        <v>145</v>
      </c>
      <c r="F98" s="9"/>
    </row>
    <row r="99" spans="1:6">
      <c r="A99" s="6" t="s">
        <v>129</v>
      </c>
      <c r="B99" s="7">
        <v>153020100708</v>
      </c>
      <c r="C99" s="7">
        <v>230090101051</v>
      </c>
      <c r="D99" s="7">
        <v>25</v>
      </c>
      <c r="E99" s="8">
        <v>145</v>
      </c>
      <c r="F99" s="9"/>
    </row>
    <row r="100" spans="1:6">
      <c r="A100" s="6" t="s">
        <v>130</v>
      </c>
      <c r="B100" s="7">
        <v>153232501311</v>
      </c>
      <c r="C100" s="7">
        <v>230090101051</v>
      </c>
      <c r="D100" s="7">
        <v>25</v>
      </c>
      <c r="E100" s="8">
        <v>145</v>
      </c>
      <c r="F100" s="9"/>
    </row>
    <row r="101" spans="1:6">
      <c r="A101" s="6" t="s">
        <v>30</v>
      </c>
      <c r="B101" s="7">
        <v>153010200826</v>
      </c>
      <c r="C101" s="7">
        <v>230090101052</v>
      </c>
      <c r="D101" s="7">
        <v>1</v>
      </c>
      <c r="E101" s="8">
        <v>185</v>
      </c>
      <c r="F101" s="9"/>
    </row>
    <row r="102" spans="1:6">
      <c r="A102" s="6" t="s">
        <v>131</v>
      </c>
      <c r="B102" s="7">
        <v>153010301527</v>
      </c>
      <c r="C102" s="7">
        <v>230090101052</v>
      </c>
      <c r="D102" s="7">
        <v>1</v>
      </c>
      <c r="E102" s="8">
        <v>185</v>
      </c>
      <c r="F102" s="9"/>
    </row>
    <row r="103" spans="1:6">
      <c r="A103" s="6" t="s">
        <v>132</v>
      </c>
      <c r="B103" s="7">
        <v>153232500828</v>
      </c>
      <c r="C103" s="7">
        <v>230090101052</v>
      </c>
      <c r="D103" s="7">
        <v>3</v>
      </c>
      <c r="E103" s="8">
        <v>185</v>
      </c>
      <c r="F103" s="9"/>
    </row>
    <row r="104" spans="1:6">
      <c r="A104" s="6" t="s">
        <v>133</v>
      </c>
      <c r="B104" s="7">
        <v>153232501203</v>
      </c>
      <c r="C104" s="7">
        <v>230090101052</v>
      </c>
      <c r="D104" s="7">
        <v>4</v>
      </c>
      <c r="E104" s="8">
        <v>185</v>
      </c>
      <c r="F104" s="9"/>
    </row>
    <row r="105" spans="1:6">
      <c r="A105" s="6" t="s">
        <v>19</v>
      </c>
      <c r="B105" s="7">
        <v>153250300306</v>
      </c>
      <c r="C105" s="7">
        <v>230090101052</v>
      </c>
      <c r="D105" s="7">
        <v>5</v>
      </c>
      <c r="E105" s="8">
        <v>185</v>
      </c>
      <c r="F105" s="9"/>
    </row>
    <row r="106" spans="1:6">
      <c r="A106" s="6" t="s">
        <v>134</v>
      </c>
      <c r="B106" s="7">
        <v>153010202901</v>
      </c>
      <c r="C106" s="7">
        <v>230090101052</v>
      </c>
      <c r="D106" s="7">
        <v>6</v>
      </c>
      <c r="E106" s="8">
        <v>185</v>
      </c>
      <c r="F106" s="9"/>
    </row>
    <row r="107" spans="1:6">
      <c r="A107" s="6" t="s">
        <v>135</v>
      </c>
      <c r="B107" s="7">
        <v>153010202215</v>
      </c>
      <c r="C107" s="7">
        <v>230090101052</v>
      </c>
      <c r="D107" s="7">
        <v>7</v>
      </c>
      <c r="E107" s="8">
        <v>185</v>
      </c>
      <c r="F107" s="9"/>
    </row>
    <row r="108" spans="1:6">
      <c r="A108" s="6" t="s">
        <v>136</v>
      </c>
      <c r="B108" s="7">
        <v>153040300115</v>
      </c>
      <c r="C108" s="7">
        <v>230090101052</v>
      </c>
      <c r="D108" s="7">
        <v>7</v>
      </c>
      <c r="E108" s="8">
        <v>185</v>
      </c>
      <c r="F108" s="9"/>
    </row>
    <row r="109" spans="1:6">
      <c r="A109" s="6" t="s">
        <v>137</v>
      </c>
      <c r="B109" s="7">
        <v>153010103901</v>
      </c>
      <c r="C109" s="7">
        <v>230090101052</v>
      </c>
      <c r="D109" s="7">
        <v>9</v>
      </c>
      <c r="E109" s="8">
        <v>185</v>
      </c>
      <c r="F109" s="9"/>
    </row>
    <row r="110" spans="1:6">
      <c r="A110" s="6" t="s">
        <v>138</v>
      </c>
      <c r="B110" s="7">
        <v>153232501205</v>
      </c>
      <c r="C110" s="7">
        <v>230090101052</v>
      </c>
      <c r="D110" s="7">
        <v>10</v>
      </c>
      <c r="E110" s="8">
        <v>185</v>
      </c>
      <c r="F110" s="9"/>
    </row>
    <row r="111" spans="1:6">
      <c r="A111" s="6" t="s">
        <v>139</v>
      </c>
      <c r="B111" s="7">
        <v>153250301212</v>
      </c>
      <c r="C111" s="7">
        <v>230090101052</v>
      </c>
      <c r="D111" s="7">
        <v>10</v>
      </c>
      <c r="E111" s="8">
        <v>185</v>
      </c>
      <c r="F111" s="9"/>
    </row>
    <row r="112" spans="1:6">
      <c r="A112" s="6" t="s">
        <v>140</v>
      </c>
      <c r="B112" s="7">
        <v>153010200707</v>
      </c>
      <c r="C112" s="7">
        <v>230090101052</v>
      </c>
      <c r="D112" s="7">
        <v>12</v>
      </c>
      <c r="E112" s="8">
        <v>185</v>
      </c>
      <c r="F112" s="9"/>
    </row>
    <row r="113" spans="1:6">
      <c r="A113" s="6" t="s">
        <v>21</v>
      </c>
      <c r="B113" s="7">
        <v>153232500706</v>
      </c>
      <c r="C113" s="7">
        <v>230090101052</v>
      </c>
      <c r="D113" s="7">
        <v>12</v>
      </c>
      <c r="E113" s="8">
        <v>185</v>
      </c>
      <c r="F113" s="9"/>
    </row>
    <row r="114" spans="1:6">
      <c r="A114" s="6" t="s">
        <v>12</v>
      </c>
      <c r="B114" s="7">
        <v>153232501521</v>
      </c>
      <c r="C114" s="7">
        <v>230090101052</v>
      </c>
      <c r="D114" s="7">
        <v>12</v>
      </c>
      <c r="E114" s="8">
        <v>185</v>
      </c>
      <c r="F114" s="9"/>
    </row>
    <row r="115" spans="1:6">
      <c r="A115" s="6" t="s">
        <v>141</v>
      </c>
      <c r="B115" s="7">
        <v>153232501816</v>
      </c>
      <c r="C115" s="7">
        <v>230090101052</v>
      </c>
      <c r="D115" s="7">
        <v>15</v>
      </c>
      <c r="E115" s="8">
        <v>185</v>
      </c>
      <c r="F115" s="9"/>
    </row>
    <row r="116" spans="1:6">
      <c r="A116" s="6" t="s">
        <v>142</v>
      </c>
      <c r="B116" s="7">
        <v>153010302517</v>
      </c>
      <c r="C116" s="7">
        <v>230090101052</v>
      </c>
      <c r="D116" s="7">
        <v>16</v>
      </c>
      <c r="E116" s="8">
        <v>185</v>
      </c>
      <c r="F116" s="9"/>
    </row>
    <row r="117" spans="1:6">
      <c r="A117" s="6" t="s">
        <v>20</v>
      </c>
      <c r="B117" s="7">
        <v>153232501214</v>
      </c>
      <c r="C117" s="7">
        <v>230090101052</v>
      </c>
      <c r="D117" s="7">
        <v>16</v>
      </c>
      <c r="E117" s="8">
        <v>185</v>
      </c>
      <c r="F117" s="9"/>
    </row>
    <row r="118" spans="1:6">
      <c r="A118" s="6" t="s">
        <v>143</v>
      </c>
      <c r="B118" s="7">
        <v>153232501529</v>
      </c>
      <c r="C118" s="7">
        <v>230090101052</v>
      </c>
      <c r="D118" s="7">
        <v>18</v>
      </c>
      <c r="E118" s="8">
        <v>185</v>
      </c>
      <c r="F118" s="9"/>
    </row>
    <row r="119" spans="1:6">
      <c r="A119" s="6" t="s">
        <v>144</v>
      </c>
      <c r="B119" s="7">
        <v>153232500815</v>
      </c>
      <c r="C119" s="7">
        <v>230090101052</v>
      </c>
      <c r="D119" s="7">
        <v>19</v>
      </c>
      <c r="E119" s="8">
        <v>185</v>
      </c>
      <c r="F119" s="9"/>
    </row>
    <row r="120" spans="1:6">
      <c r="A120" s="6" t="s">
        <v>145</v>
      </c>
      <c r="B120" s="7">
        <v>153020100814</v>
      </c>
      <c r="C120" s="7">
        <v>230090101052</v>
      </c>
      <c r="D120" s="7">
        <v>20</v>
      </c>
      <c r="E120" s="8">
        <v>185</v>
      </c>
      <c r="F120" s="9"/>
    </row>
    <row r="121" spans="1:6">
      <c r="A121" s="6" t="s">
        <v>146</v>
      </c>
      <c r="B121" s="7">
        <v>153232500530</v>
      </c>
      <c r="C121" s="7">
        <v>230090101052</v>
      </c>
      <c r="D121" s="7">
        <v>20</v>
      </c>
      <c r="E121" s="8">
        <v>185</v>
      </c>
      <c r="F121" s="9"/>
    </row>
    <row r="122" spans="1:6">
      <c r="A122" s="6" t="s">
        <v>147</v>
      </c>
      <c r="B122" s="7">
        <v>153010203809</v>
      </c>
      <c r="C122" s="7">
        <v>230090101052</v>
      </c>
      <c r="D122" s="7">
        <v>22</v>
      </c>
      <c r="E122" s="8">
        <v>185</v>
      </c>
      <c r="F122" s="9"/>
    </row>
    <row r="123" spans="1:6">
      <c r="A123" s="6" t="s">
        <v>35</v>
      </c>
      <c r="B123" s="7">
        <v>153242600421</v>
      </c>
      <c r="C123" s="7">
        <v>230090101052</v>
      </c>
      <c r="D123" s="7">
        <v>22</v>
      </c>
      <c r="E123" s="8">
        <v>185</v>
      </c>
      <c r="F123" s="9"/>
    </row>
    <row r="124" spans="1:6">
      <c r="A124" s="6" t="s">
        <v>148</v>
      </c>
      <c r="B124" s="7">
        <v>153010202323</v>
      </c>
      <c r="C124" s="7">
        <v>230090101052</v>
      </c>
      <c r="D124" s="7">
        <v>24</v>
      </c>
      <c r="E124" s="8">
        <v>185</v>
      </c>
      <c r="F124" s="9"/>
    </row>
    <row r="125" spans="1:6">
      <c r="A125" s="6" t="s">
        <v>149</v>
      </c>
      <c r="B125" s="7">
        <v>153232501313</v>
      </c>
      <c r="C125" s="7">
        <v>230090101052</v>
      </c>
      <c r="D125" s="7">
        <v>25</v>
      </c>
      <c r="E125" s="8">
        <v>185</v>
      </c>
      <c r="F125" s="9"/>
    </row>
    <row r="126" spans="1:6">
      <c r="A126" s="6" t="s">
        <v>150</v>
      </c>
      <c r="B126" s="7">
        <v>153232500728</v>
      </c>
      <c r="C126" s="7">
        <v>230090101052</v>
      </c>
      <c r="D126" s="7">
        <v>26</v>
      </c>
      <c r="E126" s="8">
        <v>185</v>
      </c>
      <c r="F126" s="9"/>
    </row>
    <row r="127" spans="1:6">
      <c r="A127" s="6" t="s">
        <v>151</v>
      </c>
      <c r="B127" s="7">
        <v>153232501507</v>
      </c>
      <c r="C127" s="7">
        <v>230090101052</v>
      </c>
      <c r="D127" s="7">
        <v>26</v>
      </c>
      <c r="E127" s="8">
        <v>185</v>
      </c>
      <c r="F127" s="9"/>
    </row>
    <row r="128" spans="1:6">
      <c r="A128" s="6" t="s">
        <v>152</v>
      </c>
      <c r="B128" s="7">
        <v>153010501724</v>
      </c>
      <c r="C128" s="7">
        <v>230090102053</v>
      </c>
      <c r="D128" s="7">
        <v>1</v>
      </c>
      <c r="E128" s="8">
        <v>148.5</v>
      </c>
      <c r="F128" s="9"/>
    </row>
    <row r="129" spans="1:6">
      <c r="A129" s="6" t="s">
        <v>32</v>
      </c>
      <c r="B129" s="7">
        <v>153040201016</v>
      </c>
      <c r="C129" s="7">
        <v>230090102053</v>
      </c>
      <c r="D129" s="7">
        <v>2</v>
      </c>
      <c r="E129" s="8">
        <v>148.5</v>
      </c>
      <c r="F129" s="9"/>
    </row>
    <row r="130" spans="1:6">
      <c r="A130" s="6" t="s">
        <v>153</v>
      </c>
      <c r="B130" s="7">
        <v>153232503727</v>
      </c>
      <c r="C130" s="7">
        <v>230090102053</v>
      </c>
      <c r="D130" s="7">
        <v>3</v>
      </c>
      <c r="E130" s="8">
        <v>148.5</v>
      </c>
      <c r="F130" s="9"/>
    </row>
    <row r="131" spans="1:6">
      <c r="A131" s="6" t="s">
        <v>154</v>
      </c>
      <c r="B131" s="7">
        <v>153232503823</v>
      </c>
      <c r="C131" s="7">
        <v>230090102053</v>
      </c>
      <c r="D131" s="7">
        <v>4</v>
      </c>
      <c r="E131" s="8">
        <v>148.5</v>
      </c>
      <c r="F131" s="9"/>
    </row>
    <row r="132" spans="1:6">
      <c r="A132" s="6" t="s">
        <v>15</v>
      </c>
      <c r="B132" s="7">
        <v>153010502421</v>
      </c>
      <c r="C132" s="7">
        <v>230090102053</v>
      </c>
      <c r="D132" s="7">
        <v>5</v>
      </c>
      <c r="E132" s="8">
        <v>148.5</v>
      </c>
      <c r="F132" s="9"/>
    </row>
    <row r="133" spans="1:6">
      <c r="A133" s="6" t="s">
        <v>155</v>
      </c>
      <c r="B133" s="7">
        <v>153040202304</v>
      </c>
      <c r="C133" s="7">
        <v>230090102053</v>
      </c>
      <c r="D133" s="7">
        <v>6</v>
      </c>
      <c r="E133" s="8">
        <v>148.5</v>
      </c>
      <c r="F133" s="9"/>
    </row>
    <row r="134" spans="1:6">
      <c r="A134" s="6" t="s">
        <v>156</v>
      </c>
      <c r="B134" s="7">
        <v>153232502509</v>
      </c>
      <c r="C134" s="7">
        <v>230090102053</v>
      </c>
      <c r="D134" s="7">
        <v>7</v>
      </c>
      <c r="E134" s="8">
        <v>148.5</v>
      </c>
      <c r="F134" s="9"/>
    </row>
    <row r="135" spans="1:6">
      <c r="A135" s="6" t="s">
        <v>25</v>
      </c>
      <c r="B135" s="7">
        <v>153010501108</v>
      </c>
      <c r="C135" s="7">
        <v>230090102053</v>
      </c>
      <c r="D135" s="7">
        <v>8</v>
      </c>
      <c r="E135" s="8">
        <v>148.5</v>
      </c>
      <c r="F135" s="9"/>
    </row>
    <row r="136" spans="1:6">
      <c r="A136" s="6" t="s">
        <v>157</v>
      </c>
      <c r="B136" s="7">
        <v>153232503614</v>
      </c>
      <c r="C136" s="7">
        <v>230090102053</v>
      </c>
      <c r="D136" s="7">
        <v>9</v>
      </c>
      <c r="E136" s="8">
        <v>148.5</v>
      </c>
      <c r="F136" s="9"/>
    </row>
    <row r="137" spans="1:6">
      <c r="A137" s="6" t="s">
        <v>158</v>
      </c>
      <c r="B137" s="7">
        <v>153232503419</v>
      </c>
      <c r="C137" s="7">
        <v>230090102054</v>
      </c>
      <c r="D137" s="7">
        <v>1</v>
      </c>
      <c r="E137" s="8">
        <v>158.5</v>
      </c>
      <c r="F137" s="9"/>
    </row>
    <row r="138" spans="1:6">
      <c r="A138" s="6" t="s">
        <v>159</v>
      </c>
      <c r="B138" s="7">
        <v>153232502425</v>
      </c>
      <c r="C138" s="7">
        <v>230090102054</v>
      </c>
      <c r="D138" s="7">
        <v>2</v>
      </c>
      <c r="E138" s="8">
        <v>158.5</v>
      </c>
      <c r="F138" s="9"/>
    </row>
    <row r="139" spans="1:6">
      <c r="A139" s="6" t="s">
        <v>160</v>
      </c>
      <c r="B139" s="7">
        <v>153232503820</v>
      </c>
      <c r="C139" s="7">
        <v>230090102054</v>
      </c>
      <c r="D139" s="7">
        <v>3</v>
      </c>
      <c r="E139" s="8">
        <v>158.5</v>
      </c>
      <c r="F139" s="9"/>
    </row>
    <row r="140" spans="1:6">
      <c r="A140" s="6" t="s">
        <v>161</v>
      </c>
      <c r="B140" s="7">
        <v>153232504012</v>
      </c>
      <c r="C140" s="7">
        <v>230090102054</v>
      </c>
      <c r="D140" s="7">
        <v>4</v>
      </c>
      <c r="E140" s="8">
        <v>158.5</v>
      </c>
      <c r="F140" s="9"/>
    </row>
    <row r="141" spans="1:6">
      <c r="A141" s="6" t="s">
        <v>162</v>
      </c>
      <c r="B141" s="7">
        <v>153030404827</v>
      </c>
      <c r="C141" s="7">
        <v>230090102054</v>
      </c>
      <c r="D141" s="7">
        <v>5</v>
      </c>
      <c r="E141" s="8">
        <v>158.5</v>
      </c>
      <c r="F141" s="9"/>
    </row>
    <row r="142" spans="1:6">
      <c r="A142" s="6" t="s">
        <v>163</v>
      </c>
      <c r="B142" s="7">
        <v>153010402027</v>
      </c>
      <c r="C142" s="7">
        <v>230090102054</v>
      </c>
      <c r="D142" s="7">
        <v>6</v>
      </c>
      <c r="E142" s="8">
        <v>158.5</v>
      </c>
      <c r="F142" s="9"/>
    </row>
    <row r="143" spans="1:6">
      <c r="A143" s="6" t="s">
        <v>164</v>
      </c>
      <c r="B143" s="7">
        <v>153010502621</v>
      </c>
      <c r="C143" s="7">
        <v>230090102054</v>
      </c>
      <c r="D143" s="7">
        <v>7</v>
      </c>
      <c r="E143" s="8">
        <v>158.5</v>
      </c>
      <c r="F143" s="9"/>
    </row>
    <row r="144" spans="1:6">
      <c r="A144" s="6" t="s">
        <v>165</v>
      </c>
      <c r="B144" s="7">
        <v>153232503201</v>
      </c>
      <c r="C144" s="7">
        <v>230090102054</v>
      </c>
      <c r="D144" s="7">
        <v>8</v>
      </c>
      <c r="E144" s="8">
        <v>158.5</v>
      </c>
      <c r="F144" s="9"/>
    </row>
    <row r="145" spans="1:6">
      <c r="A145" s="6" t="s">
        <v>166</v>
      </c>
      <c r="B145" s="7">
        <v>153010401902</v>
      </c>
      <c r="C145" s="7">
        <v>230090102054</v>
      </c>
      <c r="D145" s="7">
        <v>9</v>
      </c>
      <c r="E145" s="8">
        <v>158.5</v>
      </c>
      <c r="F145" s="9"/>
    </row>
    <row r="146" spans="1:6">
      <c r="A146" s="6" t="s">
        <v>167</v>
      </c>
      <c r="B146" s="7">
        <v>153232503006</v>
      </c>
      <c r="C146" s="7">
        <v>230090102055</v>
      </c>
      <c r="D146" s="7">
        <v>1</v>
      </c>
      <c r="E146" s="8">
        <v>147</v>
      </c>
      <c r="F146" s="9"/>
    </row>
    <row r="147" spans="1:6">
      <c r="A147" s="6" t="s">
        <v>168</v>
      </c>
      <c r="B147" s="7">
        <v>153060401830</v>
      </c>
      <c r="C147" s="7">
        <v>230090102055</v>
      </c>
      <c r="D147" s="7">
        <v>2</v>
      </c>
      <c r="E147" s="8">
        <v>147</v>
      </c>
      <c r="F147" s="9"/>
    </row>
    <row r="148" spans="1:6">
      <c r="A148" s="6" t="s">
        <v>169</v>
      </c>
      <c r="B148" s="7">
        <v>153232502309</v>
      </c>
      <c r="C148" s="7">
        <v>230090102055</v>
      </c>
      <c r="D148" s="7">
        <v>2</v>
      </c>
      <c r="E148" s="8">
        <v>147</v>
      </c>
      <c r="F148" s="9"/>
    </row>
    <row r="149" spans="1:6">
      <c r="A149" s="6" t="s">
        <v>170</v>
      </c>
      <c r="B149" s="7">
        <v>153232503019</v>
      </c>
      <c r="C149" s="7">
        <v>230090102055</v>
      </c>
      <c r="D149" s="7">
        <v>4</v>
      </c>
      <c r="E149" s="8">
        <v>147</v>
      </c>
      <c r="F149" s="9"/>
    </row>
    <row r="150" spans="1:6">
      <c r="A150" s="6" t="s">
        <v>171</v>
      </c>
      <c r="B150" s="7">
        <v>153232503706</v>
      </c>
      <c r="C150" s="7">
        <v>230090102055</v>
      </c>
      <c r="D150" s="7">
        <v>5</v>
      </c>
      <c r="E150" s="8">
        <v>147</v>
      </c>
      <c r="F150" s="9"/>
    </row>
    <row r="151" spans="1:6">
      <c r="A151" s="6" t="s">
        <v>172</v>
      </c>
      <c r="B151" s="7">
        <v>153010502227</v>
      </c>
      <c r="C151" s="7">
        <v>230090102055</v>
      </c>
      <c r="D151" s="7">
        <v>6</v>
      </c>
      <c r="E151" s="8">
        <v>147</v>
      </c>
      <c r="F151" s="9"/>
    </row>
    <row r="152" spans="1:6">
      <c r="A152" s="6" t="s">
        <v>173</v>
      </c>
      <c r="B152" s="7">
        <v>153010501330</v>
      </c>
      <c r="C152" s="7">
        <v>230090102056</v>
      </c>
      <c r="D152" s="7">
        <v>1</v>
      </c>
      <c r="E152" s="8">
        <v>197</v>
      </c>
      <c r="F152" s="9"/>
    </row>
    <row r="153" spans="1:6">
      <c r="A153" s="6" t="s">
        <v>174</v>
      </c>
      <c r="B153" s="7">
        <v>153060401224</v>
      </c>
      <c r="C153" s="7">
        <v>230090102056</v>
      </c>
      <c r="D153" s="7">
        <v>2</v>
      </c>
      <c r="E153" s="8">
        <v>197</v>
      </c>
      <c r="F153" s="9"/>
    </row>
    <row r="154" spans="1:6">
      <c r="A154" s="6" t="s">
        <v>175</v>
      </c>
      <c r="B154" s="7">
        <v>153232503109</v>
      </c>
      <c r="C154" s="7">
        <v>230090102056</v>
      </c>
      <c r="D154" s="7">
        <v>3</v>
      </c>
      <c r="E154" s="8">
        <v>197</v>
      </c>
      <c r="F154" s="9"/>
    </row>
    <row r="155" spans="1:6">
      <c r="A155" s="6" t="s">
        <v>176</v>
      </c>
      <c r="B155" s="7">
        <v>153232503822</v>
      </c>
      <c r="C155" s="7">
        <v>230090102056</v>
      </c>
      <c r="D155" s="7">
        <v>4</v>
      </c>
      <c r="E155" s="8">
        <v>197</v>
      </c>
      <c r="F155" s="9"/>
    </row>
    <row r="156" spans="1:6">
      <c r="A156" s="6" t="s">
        <v>177</v>
      </c>
      <c r="B156" s="7">
        <v>153232503808</v>
      </c>
      <c r="C156" s="7">
        <v>230090102056</v>
      </c>
      <c r="D156" s="7">
        <v>5</v>
      </c>
      <c r="E156" s="8">
        <v>197</v>
      </c>
      <c r="F156" s="9"/>
    </row>
    <row r="157" spans="1:6">
      <c r="A157" s="6" t="s">
        <v>178</v>
      </c>
      <c r="B157" s="7">
        <v>153232502629</v>
      </c>
      <c r="C157" s="7">
        <v>230090102056</v>
      </c>
      <c r="D157" s="7">
        <v>6</v>
      </c>
      <c r="E157" s="8">
        <v>197</v>
      </c>
      <c r="F157" s="9"/>
    </row>
    <row r="158" spans="1:6">
      <c r="A158" s="6" t="s">
        <v>179</v>
      </c>
      <c r="B158" s="7">
        <v>153011400113</v>
      </c>
      <c r="C158" s="7">
        <v>230090103057</v>
      </c>
      <c r="D158" s="7">
        <v>1</v>
      </c>
      <c r="E158" s="8">
        <v>186</v>
      </c>
      <c r="F158" s="9"/>
    </row>
    <row r="159" spans="1:6">
      <c r="A159" s="6" t="s">
        <v>180</v>
      </c>
      <c r="B159" s="7">
        <v>153040204707</v>
      </c>
      <c r="C159" s="7">
        <v>230090103057</v>
      </c>
      <c r="D159" s="7">
        <v>2</v>
      </c>
      <c r="E159" s="8">
        <v>186</v>
      </c>
      <c r="F159" s="9"/>
    </row>
    <row r="160" spans="1:6">
      <c r="A160" s="6" t="s">
        <v>181</v>
      </c>
      <c r="B160" s="7">
        <v>153011401230</v>
      </c>
      <c r="C160" s="7">
        <v>230090103057</v>
      </c>
      <c r="D160" s="7">
        <v>3</v>
      </c>
      <c r="E160" s="8">
        <v>186</v>
      </c>
      <c r="F160" s="9"/>
    </row>
    <row r="161" spans="1:6">
      <c r="A161" s="6" t="s">
        <v>182</v>
      </c>
      <c r="B161" s="7">
        <v>153010700429</v>
      </c>
      <c r="C161" s="7">
        <v>230090103057</v>
      </c>
      <c r="D161" s="7">
        <v>4</v>
      </c>
      <c r="E161" s="8">
        <v>186</v>
      </c>
      <c r="F161" s="9"/>
    </row>
    <row r="162" spans="1:6">
      <c r="A162" s="6" t="s">
        <v>183</v>
      </c>
      <c r="B162" s="7">
        <v>153010701930</v>
      </c>
      <c r="C162" s="7">
        <v>230090103057</v>
      </c>
      <c r="D162" s="7">
        <v>4</v>
      </c>
      <c r="E162" s="8">
        <v>186</v>
      </c>
      <c r="F162" s="9"/>
    </row>
    <row r="163" spans="1:6">
      <c r="A163" s="6" t="s">
        <v>13</v>
      </c>
      <c r="B163" s="7">
        <v>153010700511</v>
      </c>
      <c r="C163" s="7">
        <v>230090103057</v>
      </c>
      <c r="D163" s="7">
        <v>6</v>
      </c>
      <c r="E163" s="8">
        <v>186</v>
      </c>
      <c r="F163" s="9"/>
    </row>
    <row r="164" spans="1:6">
      <c r="A164" s="6" t="s">
        <v>184</v>
      </c>
      <c r="B164" s="7">
        <v>153060402007</v>
      </c>
      <c r="C164" s="7">
        <v>230090103057</v>
      </c>
      <c r="D164" s="7">
        <v>7</v>
      </c>
      <c r="E164" s="8">
        <v>186</v>
      </c>
      <c r="F164" s="9"/>
    </row>
    <row r="165" spans="1:6">
      <c r="A165" s="6" t="s">
        <v>185</v>
      </c>
      <c r="B165" s="7">
        <v>153232504822</v>
      </c>
      <c r="C165" s="7">
        <v>230090103057</v>
      </c>
      <c r="D165" s="7">
        <v>7</v>
      </c>
      <c r="E165" s="8">
        <v>186</v>
      </c>
      <c r="F165" s="9"/>
    </row>
    <row r="166" spans="1:6">
      <c r="A166" s="6" t="s">
        <v>33</v>
      </c>
      <c r="B166" s="7">
        <v>153060402101</v>
      </c>
      <c r="C166" s="7">
        <v>230090103057</v>
      </c>
      <c r="D166" s="7">
        <v>9</v>
      </c>
      <c r="E166" s="8">
        <v>186</v>
      </c>
      <c r="F166" s="9"/>
    </row>
    <row r="167" spans="1:6">
      <c r="A167" s="6" t="s">
        <v>28</v>
      </c>
      <c r="B167" s="7">
        <v>153011401726</v>
      </c>
      <c r="C167" s="7">
        <v>230090103057</v>
      </c>
      <c r="D167" s="7">
        <v>10</v>
      </c>
      <c r="E167" s="8">
        <v>186</v>
      </c>
      <c r="F167" s="9"/>
    </row>
    <row r="168" spans="1:6">
      <c r="A168" s="6" t="s">
        <v>186</v>
      </c>
      <c r="B168" s="7">
        <v>153232505002</v>
      </c>
      <c r="C168" s="7">
        <v>230090103057</v>
      </c>
      <c r="D168" s="7">
        <v>11</v>
      </c>
      <c r="E168" s="8">
        <v>186</v>
      </c>
      <c r="F168" s="9"/>
    </row>
    <row r="169" spans="1:6">
      <c r="A169" s="6" t="s">
        <v>187</v>
      </c>
      <c r="B169" s="7">
        <v>153232505202</v>
      </c>
      <c r="C169" s="7">
        <v>230090103057</v>
      </c>
      <c r="D169" s="7">
        <v>12</v>
      </c>
      <c r="E169" s="8">
        <v>186</v>
      </c>
      <c r="F169" s="9"/>
    </row>
    <row r="170" spans="1:6">
      <c r="A170" s="6" t="s">
        <v>188</v>
      </c>
      <c r="B170" s="7">
        <v>153232505112</v>
      </c>
      <c r="C170" s="7">
        <v>230090103057</v>
      </c>
      <c r="D170" s="7">
        <v>12</v>
      </c>
      <c r="E170" s="8">
        <v>186</v>
      </c>
      <c r="F170" s="9"/>
    </row>
    <row r="171" spans="1:6">
      <c r="A171" s="6" t="s">
        <v>189</v>
      </c>
      <c r="B171" s="7">
        <v>153232504703</v>
      </c>
      <c r="C171" s="7">
        <v>230090103057</v>
      </c>
      <c r="D171" s="7">
        <v>14</v>
      </c>
      <c r="E171" s="8">
        <v>186</v>
      </c>
      <c r="F171" s="9"/>
    </row>
    <row r="172" spans="1:6">
      <c r="A172" s="6" t="s">
        <v>190</v>
      </c>
      <c r="B172" s="7">
        <v>153010703026</v>
      </c>
      <c r="C172" s="7">
        <v>230090103057</v>
      </c>
      <c r="D172" s="7">
        <v>15</v>
      </c>
      <c r="E172" s="8">
        <v>186</v>
      </c>
      <c r="F172" s="9"/>
    </row>
    <row r="173" spans="1:6">
      <c r="A173" s="6" t="s">
        <v>191</v>
      </c>
      <c r="B173" s="7">
        <v>153232506202</v>
      </c>
      <c r="C173" s="7">
        <v>230090105060</v>
      </c>
      <c r="D173" s="7">
        <v>1</v>
      </c>
      <c r="E173" s="8">
        <v>111.5</v>
      </c>
      <c r="F173" s="9"/>
    </row>
    <row r="174" spans="1:6">
      <c r="A174" s="6" t="s">
        <v>192</v>
      </c>
      <c r="B174" s="7">
        <v>153050303812</v>
      </c>
      <c r="C174" s="7">
        <v>230090105060</v>
      </c>
      <c r="D174" s="7">
        <v>2</v>
      </c>
      <c r="E174" s="8">
        <v>111.5</v>
      </c>
      <c r="F174" s="9"/>
    </row>
    <row r="175" spans="1:6">
      <c r="A175" s="6" t="s">
        <v>193</v>
      </c>
      <c r="B175" s="7">
        <v>153011500118</v>
      </c>
      <c r="C175" s="7">
        <v>230090105060</v>
      </c>
      <c r="D175" s="7">
        <v>3</v>
      </c>
      <c r="E175" s="8">
        <v>111.5</v>
      </c>
      <c r="F175" s="9"/>
    </row>
    <row r="176" spans="1:6">
      <c r="A176" s="6" t="s">
        <v>194</v>
      </c>
      <c r="B176" s="7">
        <v>153050303711</v>
      </c>
      <c r="C176" s="7">
        <v>230090105060</v>
      </c>
      <c r="D176" s="7">
        <v>4</v>
      </c>
      <c r="E176" s="8">
        <v>111.5</v>
      </c>
      <c r="F176" s="9"/>
    </row>
    <row r="177" spans="1:6">
      <c r="A177" s="6" t="s">
        <v>195</v>
      </c>
      <c r="B177" s="7">
        <v>153011500121</v>
      </c>
      <c r="C177" s="7">
        <v>230090105060</v>
      </c>
      <c r="D177" s="7">
        <v>5</v>
      </c>
      <c r="E177" s="8">
        <v>111.5</v>
      </c>
      <c r="F177" s="9"/>
    </row>
    <row r="178" spans="1:6">
      <c r="A178" s="6" t="s">
        <v>196</v>
      </c>
      <c r="B178" s="7">
        <v>153232505724</v>
      </c>
      <c r="C178" s="7">
        <v>230090105060</v>
      </c>
      <c r="D178" s="7">
        <v>6</v>
      </c>
      <c r="E178" s="8">
        <v>111.5</v>
      </c>
      <c r="F178" s="9"/>
    </row>
    <row r="179" spans="1:6">
      <c r="A179" s="6" t="s">
        <v>197</v>
      </c>
      <c r="B179" s="7">
        <v>153232505713</v>
      </c>
      <c r="C179" s="7">
        <v>230090105060</v>
      </c>
      <c r="D179" s="7">
        <v>7</v>
      </c>
      <c r="E179" s="8">
        <v>111.5</v>
      </c>
      <c r="F179" s="9"/>
    </row>
    <row r="180" spans="1:6">
      <c r="A180" s="6" t="s">
        <v>198</v>
      </c>
      <c r="B180" s="7">
        <v>153011501026</v>
      </c>
      <c r="C180" s="7">
        <v>230090105060</v>
      </c>
      <c r="D180" s="7">
        <v>8</v>
      </c>
      <c r="E180" s="8">
        <v>111.5</v>
      </c>
      <c r="F180" s="9"/>
    </row>
    <row r="181" spans="1:6">
      <c r="A181" s="6" t="s">
        <v>199</v>
      </c>
      <c r="B181" s="7">
        <v>153232505716</v>
      </c>
      <c r="C181" s="7">
        <v>230090105060</v>
      </c>
      <c r="D181" s="7">
        <v>9</v>
      </c>
      <c r="E181" s="8">
        <v>111.5</v>
      </c>
      <c r="F181" s="9"/>
    </row>
    <row r="182" spans="1:6">
      <c r="A182" s="6" t="s">
        <v>200</v>
      </c>
      <c r="B182" s="7">
        <v>153030406205</v>
      </c>
      <c r="C182" s="7">
        <v>230090105060</v>
      </c>
      <c r="D182" s="7">
        <v>10</v>
      </c>
      <c r="E182" s="8">
        <v>111.5</v>
      </c>
      <c r="F182" s="9"/>
    </row>
    <row r="183" spans="1:6">
      <c r="A183" s="6" t="s">
        <v>201</v>
      </c>
      <c r="B183" s="7">
        <v>153221601621</v>
      </c>
      <c r="C183" s="7">
        <v>230090105060</v>
      </c>
      <c r="D183" s="7">
        <v>11</v>
      </c>
      <c r="E183" s="8">
        <v>111.5</v>
      </c>
      <c r="F183" s="9"/>
    </row>
    <row r="184" spans="1:6">
      <c r="A184" s="6" t="s">
        <v>202</v>
      </c>
      <c r="B184" s="7">
        <v>153060402706</v>
      </c>
      <c r="C184" s="7">
        <v>230090105060</v>
      </c>
      <c r="D184" s="7">
        <v>12</v>
      </c>
      <c r="E184" s="8">
        <v>111.5</v>
      </c>
      <c r="F184" s="9"/>
    </row>
    <row r="185" spans="1:6">
      <c r="A185" s="6" t="s">
        <v>203</v>
      </c>
      <c r="B185" s="7">
        <v>153232505712</v>
      </c>
      <c r="C185" s="7">
        <v>230090105061</v>
      </c>
      <c r="D185" s="7">
        <v>1</v>
      </c>
      <c r="E185" s="8">
        <v>95</v>
      </c>
      <c r="F185" s="9"/>
    </row>
    <row r="186" spans="1:6">
      <c r="A186" s="6" t="s">
        <v>204</v>
      </c>
      <c r="B186" s="7">
        <v>153232506001</v>
      </c>
      <c r="C186" s="7">
        <v>230090105061</v>
      </c>
      <c r="D186" s="7">
        <v>2</v>
      </c>
      <c r="E186" s="8">
        <v>95</v>
      </c>
      <c r="F186" s="9"/>
    </row>
    <row r="187" spans="1:6">
      <c r="A187" s="6" t="s">
        <v>205</v>
      </c>
      <c r="B187" s="7">
        <v>153011500906</v>
      </c>
      <c r="C187" s="7">
        <v>230090105061</v>
      </c>
      <c r="D187" s="7">
        <v>3</v>
      </c>
      <c r="E187" s="8">
        <v>95</v>
      </c>
      <c r="F187" s="9"/>
    </row>
    <row r="188" spans="1:6">
      <c r="A188" s="6" t="s">
        <v>37</v>
      </c>
      <c r="B188" s="7">
        <v>153221601506</v>
      </c>
      <c r="C188" s="7">
        <v>230090105061</v>
      </c>
      <c r="D188" s="7">
        <v>4</v>
      </c>
      <c r="E188" s="8">
        <v>95</v>
      </c>
      <c r="F188" s="9"/>
    </row>
    <row r="189" spans="1:6">
      <c r="A189" s="6" t="s">
        <v>206</v>
      </c>
      <c r="B189" s="7">
        <v>153232506107</v>
      </c>
      <c r="C189" s="7">
        <v>230090105061</v>
      </c>
      <c r="D189" s="7">
        <v>5</v>
      </c>
      <c r="E189" s="8">
        <v>95</v>
      </c>
      <c r="F189" s="9"/>
    </row>
    <row r="190" spans="1:6">
      <c r="A190" s="6" t="s">
        <v>207</v>
      </c>
      <c r="B190" s="7">
        <v>153011501721</v>
      </c>
      <c r="C190" s="7">
        <v>230090105061</v>
      </c>
      <c r="D190" s="7">
        <v>6</v>
      </c>
      <c r="E190" s="8">
        <v>95</v>
      </c>
      <c r="F190" s="9"/>
    </row>
    <row r="191" spans="1:6">
      <c r="A191" s="6" t="s">
        <v>208</v>
      </c>
      <c r="B191" s="7">
        <v>153232505602</v>
      </c>
      <c r="C191" s="7">
        <v>230090105061</v>
      </c>
      <c r="D191" s="7">
        <v>7</v>
      </c>
      <c r="E191" s="8">
        <v>95</v>
      </c>
      <c r="F191" s="9"/>
    </row>
    <row r="192" spans="1:6">
      <c r="A192" s="6" t="s">
        <v>209</v>
      </c>
      <c r="B192" s="7">
        <v>153232505806</v>
      </c>
      <c r="C192" s="7">
        <v>230090105061</v>
      </c>
      <c r="D192" s="7">
        <v>8</v>
      </c>
      <c r="E192" s="8">
        <v>95</v>
      </c>
      <c r="F192" s="9"/>
    </row>
    <row r="193" spans="1:6">
      <c r="A193" s="6" t="s">
        <v>210</v>
      </c>
      <c r="B193" s="7">
        <v>153011500912</v>
      </c>
      <c r="C193" s="7">
        <v>230090105061</v>
      </c>
      <c r="D193" s="7">
        <v>9</v>
      </c>
      <c r="E193" s="8">
        <v>95</v>
      </c>
      <c r="F193" s="9"/>
    </row>
    <row r="194" spans="1:6">
      <c r="A194" s="6" t="s">
        <v>211</v>
      </c>
      <c r="B194" s="7">
        <v>153020103006</v>
      </c>
      <c r="C194" s="7">
        <v>230090105061</v>
      </c>
      <c r="D194" s="7">
        <v>10</v>
      </c>
      <c r="E194" s="8">
        <v>95</v>
      </c>
      <c r="F194" s="9"/>
    </row>
    <row r="195" spans="1:6">
      <c r="A195" s="6" t="s">
        <v>212</v>
      </c>
      <c r="B195" s="7">
        <v>153232505506</v>
      </c>
      <c r="C195" s="7">
        <v>230090105061</v>
      </c>
      <c r="D195" s="7">
        <v>11</v>
      </c>
      <c r="E195" s="8">
        <v>95</v>
      </c>
      <c r="F195" s="9"/>
    </row>
    <row r="196" spans="1:6">
      <c r="A196" s="6" t="s">
        <v>213</v>
      </c>
      <c r="B196" s="7">
        <v>153221601604</v>
      </c>
      <c r="C196" s="7">
        <v>230090105061</v>
      </c>
      <c r="D196" s="7">
        <v>12</v>
      </c>
      <c r="E196" s="8">
        <v>95</v>
      </c>
      <c r="F196" s="9"/>
    </row>
    <row r="197" spans="1:6">
      <c r="A197" s="6" t="s">
        <v>214</v>
      </c>
      <c r="B197" s="7">
        <v>153232505710</v>
      </c>
      <c r="C197" s="7">
        <v>230090105062</v>
      </c>
      <c r="D197" s="7">
        <v>1</v>
      </c>
      <c r="E197" s="8">
        <v>150</v>
      </c>
      <c r="F197" s="9"/>
    </row>
    <row r="198" spans="1:6">
      <c r="A198" s="6" t="s">
        <v>215</v>
      </c>
      <c r="B198" s="7">
        <v>153221601718</v>
      </c>
      <c r="C198" s="7">
        <v>230090105062</v>
      </c>
      <c r="D198" s="7">
        <v>2</v>
      </c>
      <c r="E198" s="8">
        <v>150</v>
      </c>
      <c r="F198" s="9"/>
    </row>
    <row r="199" spans="1:6">
      <c r="A199" s="6" t="s">
        <v>216</v>
      </c>
      <c r="B199" s="7">
        <v>153232505615</v>
      </c>
      <c r="C199" s="7">
        <v>230090105062</v>
      </c>
      <c r="D199" s="7">
        <v>3</v>
      </c>
      <c r="E199" s="8">
        <v>150</v>
      </c>
      <c r="F199" s="9"/>
    </row>
    <row r="200" spans="1:6">
      <c r="A200" s="6" t="s">
        <v>217</v>
      </c>
      <c r="B200" s="7">
        <v>153232506204</v>
      </c>
      <c r="C200" s="7">
        <v>230090105062</v>
      </c>
      <c r="D200" s="7">
        <v>4</v>
      </c>
      <c r="E200" s="8">
        <v>150</v>
      </c>
      <c r="F200" s="9"/>
    </row>
    <row r="201" spans="1:6">
      <c r="A201" s="6" t="s">
        <v>218</v>
      </c>
      <c r="B201" s="7">
        <v>153011501719</v>
      </c>
      <c r="C201" s="7">
        <v>230090105062</v>
      </c>
      <c r="D201" s="7">
        <v>5</v>
      </c>
      <c r="E201" s="8">
        <v>150</v>
      </c>
      <c r="F201" s="9"/>
    </row>
    <row r="202" spans="1:6">
      <c r="A202" s="6" t="s">
        <v>219</v>
      </c>
      <c r="B202" s="7">
        <v>153232505807</v>
      </c>
      <c r="C202" s="7">
        <v>230090105062</v>
      </c>
      <c r="D202" s="7">
        <v>6</v>
      </c>
      <c r="E202" s="8">
        <v>150</v>
      </c>
      <c r="F202" s="9"/>
    </row>
    <row r="203" spans="1:6">
      <c r="A203" s="6" t="s">
        <v>220</v>
      </c>
      <c r="B203" s="7">
        <v>153232505727</v>
      </c>
      <c r="C203" s="7">
        <v>230090105063</v>
      </c>
      <c r="D203" s="7">
        <v>1</v>
      </c>
      <c r="E203" s="8">
        <v>150.5</v>
      </c>
      <c r="F203" s="9"/>
    </row>
    <row r="204" spans="1:6">
      <c r="A204" s="6" t="s">
        <v>221</v>
      </c>
      <c r="B204" s="7">
        <v>153020103008</v>
      </c>
      <c r="C204" s="7">
        <v>230090105063</v>
      </c>
      <c r="D204" s="7">
        <v>2</v>
      </c>
      <c r="E204" s="8">
        <v>150.5</v>
      </c>
      <c r="F204" s="9"/>
    </row>
    <row r="205" spans="1:6">
      <c r="A205" s="6" t="s">
        <v>222</v>
      </c>
      <c r="B205" s="7">
        <v>153232505827</v>
      </c>
      <c r="C205" s="7">
        <v>230090105063</v>
      </c>
      <c r="D205" s="7">
        <v>3</v>
      </c>
      <c r="E205" s="8">
        <v>150.5</v>
      </c>
      <c r="F205" s="9"/>
    </row>
    <row r="206" spans="1:6">
      <c r="A206" s="6" t="s">
        <v>223</v>
      </c>
      <c r="B206" s="7">
        <v>153232505811</v>
      </c>
      <c r="C206" s="7">
        <v>230090105063</v>
      </c>
      <c r="D206" s="7">
        <v>4</v>
      </c>
      <c r="E206" s="8">
        <v>150.5</v>
      </c>
      <c r="F206" s="9"/>
    </row>
    <row r="207" spans="1:6">
      <c r="A207" s="6" t="s">
        <v>224</v>
      </c>
      <c r="B207" s="7">
        <v>153232505621</v>
      </c>
      <c r="C207" s="7">
        <v>230090105063</v>
      </c>
      <c r="D207" s="7">
        <v>5</v>
      </c>
      <c r="E207" s="8">
        <v>150.5</v>
      </c>
      <c r="F207" s="9"/>
    </row>
    <row r="208" spans="1:6">
      <c r="A208" s="6" t="s">
        <v>225</v>
      </c>
      <c r="B208" s="7">
        <v>153232505809</v>
      </c>
      <c r="C208" s="7">
        <v>230090105063</v>
      </c>
      <c r="D208" s="7">
        <v>6</v>
      </c>
      <c r="E208" s="8">
        <v>150.5</v>
      </c>
      <c r="F208" s="9"/>
    </row>
    <row r="209" spans="1:6">
      <c r="A209" s="6" t="s">
        <v>226</v>
      </c>
      <c r="B209" s="7">
        <v>153232506406</v>
      </c>
      <c r="C209" s="7">
        <v>230090106064</v>
      </c>
      <c r="D209" s="7">
        <v>1</v>
      </c>
      <c r="E209" s="8">
        <v>169</v>
      </c>
      <c r="F209" s="9"/>
    </row>
    <row r="210" spans="1:6">
      <c r="A210" s="6" t="s">
        <v>227</v>
      </c>
      <c r="B210" s="7">
        <v>153232506301</v>
      </c>
      <c r="C210" s="7">
        <v>230090106064</v>
      </c>
      <c r="D210" s="7">
        <v>2</v>
      </c>
      <c r="E210" s="8">
        <v>169</v>
      </c>
      <c r="F210" s="9"/>
    </row>
    <row r="211" spans="1:6">
      <c r="A211" s="6" t="s">
        <v>228</v>
      </c>
      <c r="B211" s="7">
        <v>153232507027</v>
      </c>
      <c r="C211" s="7">
        <v>230090106064</v>
      </c>
      <c r="D211" s="7">
        <v>3</v>
      </c>
      <c r="E211" s="8">
        <v>169</v>
      </c>
      <c r="F211" s="9"/>
    </row>
    <row r="212" spans="1:6">
      <c r="A212" s="6" t="s">
        <v>229</v>
      </c>
      <c r="B212" s="7">
        <v>153010800126</v>
      </c>
      <c r="C212" s="7">
        <v>230090106064</v>
      </c>
      <c r="D212" s="7">
        <v>4</v>
      </c>
      <c r="E212" s="8">
        <v>169</v>
      </c>
      <c r="F212" s="9"/>
    </row>
    <row r="213" spans="1:6">
      <c r="A213" s="6" t="s">
        <v>230</v>
      </c>
      <c r="B213" s="7">
        <v>153232507012</v>
      </c>
      <c r="C213" s="7">
        <v>230090106064</v>
      </c>
      <c r="D213" s="7">
        <v>5</v>
      </c>
      <c r="E213" s="8">
        <v>169</v>
      </c>
      <c r="F213" s="9"/>
    </row>
    <row r="214" spans="1:6">
      <c r="A214" s="6" t="s">
        <v>231</v>
      </c>
      <c r="B214" s="7">
        <v>153011502601</v>
      </c>
      <c r="C214" s="7">
        <v>230090106064</v>
      </c>
      <c r="D214" s="7">
        <v>6</v>
      </c>
      <c r="E214" s="8">
        <v>169</v>
      </c>
      <c r="F214" s="9"/>
    </row>
    <row r="215" spans="1:6">
      <c r="A215" s="6" t="s">
        <v>232</v>
      </c>
      <c r="B215" s="7">
        <v>153232507030</v>
      </c>
      <c r="C215" s="7">
        <v>230090106064</v>
      </c>
      <c r="D215" s="7">
        <v>7</v>
      </c>
      <c r="E215" s="8">
        <v>169</v>
      </c>
      <c r="F215" s="9"/>
    </row>
    <row r="216" spans="1:6">
      <c r="A216" s="6" t="s">
        <v>233</v>
      </c>
      <c r="B216" s="7">
        <v>153232507025</v>
      </c>
      <c r="C216" s="7">
        <v>230090106064</v>
      </c>
      <c r="D216" s="7">
        <v>8</v>
      </c>
      <c r="E216" s="8">
        <v>169</v>
      </c>
      <c r="F216" s="9"/>
    </row>
    <row r="217" spans="1:6">
      <c r="A217" s="6" t="s">
        <v>234</v>
      </c>
      <c r="B217" s="7">
        <v>153232506425</v>
      </c>
      <c r="C217" s="7">
        <v>230090106064</v>
      </c>
      <c r="D217" s="7">
        <v>9</v>
      </c>
      <c r="E217" s="8">
        <v>169</v>
      </c>
      <c r="F217" s="9"/>
    </row>
    <row r="218" spans="1:6">
      <c r="A218" s="6" t="s">
        <v>235</v>
      </c>
      <c r="B218" s="7">
        <v>153232506326</v>
      </c>
      <c r="C218" s="7">
        <v>230090106064</v>
      </c>
      <c r="D218" s="7">
        <v>9</v>
      </c>
      <c r="E218" s="8">
        <v>169</v>
      </c>
      <c r="F218" s="9"/>
    </row>
    <row r="219" spans="1:6">
      <c r="A219" s="6" t="s">
        <v>236</v>
      </c>
      <c r="B219" s="7">
        <v>153232506719</v>
      </c>
      <c r="C219" s="7">
        <v>230090106064</v>
      </c>
      <c r="D219" s="7">
        <v>11</v>
      </c>
      <c r="E219" s="8">
        <v>169</v>
      </c>
      <c r="F219" s="9"/>
    </row>
    <row r="220" spans="1:6">
      <c r="A220" s="6" t="s">
        <v>237</v>
      </c>
      <c r="B220" s="7">
        <v>153232506526</v>
      </c>
      <c r="C220" s="7">
        <v>230090106064</v>
      </c>
      <c r="D220" s="7">
        <v>12</v>
      </c>
      <c r="E220" s="8">
        <v>169</v>
      </c>
      <c r="F220" s="9"/>
    </row>
    <row r="221" spans="1:6">
      <c r="A221" s="6" t="s">
        <v>238</v>
      </c>
      <c r="B221" s="7">
        <v>153011700410</v>
      </c>
      <c r="C221" s="7">
        <v>230090107058</v>
      </c>
      <c r="D221" s="7">
        <v>1</v>
      </c>
      <c r="E221" s="8">
        <v>127</v>
      </c>
      <c r="F221" s="9"/>
    </row>
    <row r="222" spans="1:6">
      <c r="A222" s="6" t="s">
        <v>239</v>
      </c>
      <c r="B222" s="7">
        <v>153232507530</v>
      </c>
      <c r="C222" s="7">
        <v>230090107058</v>
      </c>
      <c r="D222" s="7">
        <v>2</v>
      </c>
      <c r="E222" s="8">
        <v>127</v>
      </c>
      <c r="F222" s="9"/>
    </row>
    <row r="223" spans="1:6">
      <c r="A223" s="6" t="s">
        <v>240</v>
      </c>
      <c r="B223" s="7">
        <v>153011702108</v>
      </c>
      <c r="C223" s="7">
        <v>230090107058</v>
      </c>
      <c r="D223" s="7">
        <v>3</v>
      </c>
      <c r="E223" s="8">
        <v>127</v>
      </c>
      <c r="F223" s="9"/>
    </row>
    <row r="224" spans="1:6">
      <c r="A224" s="6" t="s">
        <v>241</v>
      </c>
      <c r="B224" s="7">
        <v>153232507422</v>
      </c>
      <c r="C224" s="7">
        <v>230090107058</v>
      </c>
      <c r="D224" s="7">
        <v>4</v>
      </c>
      <c r="E224" s="8">
        <v>127</v>
      </c>
      <c r="F224" s="9"/>
    </row>
    <row r="225" spans="1:6">
      <c r="A225" s="6" t="s">
        <v>242</v>
      </c>
      <c r="B225" s="7">
        <v>153232507212</v>
      </c>
      <c r="C225" s="7">
        <v>230090107058</v>
      </c>
      <c r="D225" s="7">
        <v>5</v>
      </c>
      <c r="E225" s="8">
        <v>127</v>
      </c>
      <c r="F225" s="9"/>
    </row>
    <row r="226" spans="1:6">
      <c r="A226" s="6" t="s">
        <v>243</v>
      </c>
      <c r="B226" s="7">
        <v>153232507420</v>
      </c>
      <c r="C226" s="7">
        <v>230090107058</v>
      </c>
      <c r="D226" s="7">
        <v>6</v>
      </c>
      <c r="E226" s="8">
        <v>127</v>
      </c>
      <c r="F226" s="9"/>
    </row>
    <row r="227" spans="1:6">
      <c r="A227" s="6" t="s">
        <v>244</v>
      </c>
      <c r="B227" s="7">
        <v>153242400321</v>
      </c>
      <c r="C227" s="7">
        <v>230090107058</v>
      </c>
      <c r="D227" s="7">
        <v>7</v>
      </c>
      <c r="E227" s="8">
        <v>127</v>
      </c>
      <c r="F227" s="9"/>
    </row>
    <row r="228" spans="1:6">
      <c r="A228" s="6" t="s">
        <v>245</v>
      </c>
      <c r="B228" s="7">
        <v>153011701617</v>
      </c>
      <c r="C228" s="7">
        <v>230090107058</v>
      </c>
      <c r="D228" s="7">
        <v>8</v>
      </c>
      <c r="E228" s="8">
        <v>127</v>
      </c>
      <c r="F228" s="9"/>
    </row>
    <row r="229" spans="1:6">
      <c r="A229" s="6" t="s">
        <v>246</v>
      </c>
      <c r="B229" s="7">
        <v>153232507528</v>
      </c>
      <c r="C229" s="7">
        <v>230090107058</v>
      </c>
      <c r="D229" s="7">
        <v>9</v>
      </c>
      <c r="E229" s="8">
        <v>127</v>
      </c>
      <c r="F229" s="9"/>
    </row>
    <row r="230" spans="1:6">
      <c r="A230" s="6" t="s">
        <v>247</v>
      </c>
      <c r="B230" s="7">
        <v>153011701425</v>
      </c>
      <c r="C230" s="7">
        <v>230090107058</v>
      </c>
      <c r="D230" s="7">
        <v>10</v>
      </c>
      <c r="E230" s="8">
        <v>127</v>
      </c>
      <c r="F230" s="9"/>
    </row>
    <row r="231" spans="1:6">
      <c r="A231" s="6" t="s">
        <v>248</v>
      </c>
      <c r="B231" s="7">
        <v>153232507508</v>
      </c>
      <c r="C231" s="7">
        <v>230090107058</v>
      </c>
      <c r="D231" s="7">
        <v>10</v>
      </c>
      <c r="E231" s="8">
        <v>127</v>
      </c>
      <c r="F231" s="9"/>
    </row>
    <row r="232" spans="1:6">
      <c r="A232" s="6" t="s">
        <v>18</v>
      </c>
      <c r="B232" s="7">
        <v>153232507525</v>
      </c>
      <c r="C232" s="7">
        <v>230090107058</v>
      </c>
      <c r="D232" s="7">
        <v>12</v>
      </c>
      <c r="E232" s="8">
        <v>127</v>
      </c>
      <c r="F232" s="9"/>
    </row>
    <row r="233" spans="1:6">
      <c r="A233" s="6" t="s">
        <v>249</v>
      </c>
      <c r="B233" s="7">
        <v>153232507309</v>
      </c>
      <c r="C233" s="7">
        <v>230090107059</v>
      </c>
      <c r="D233" s="7">
        <v>1</v>
      </c>
      <c r="E233" s="8">
        <v>158.5</v>
      </c>
      <c r="F233" s="9"/>
    </row>
    <row r="234" spans="1:6">
      <c r="A234" s="6" t="s">
        <v>250</v>
      </c>
      <c r="B234" s="7">
        <v>153232507222</v>
      </c>
      <c r="C234" s="7">
        <v>230090107059</v>
      </c>
      <c r="D234" s="7">
        <v>2</v>
      </c>
      <c r="E234" s="8">
        <v>158.5</v>
      </c>
      <c r="F234" s="9"/>
    </row>
    <row r="235" spans="1:6">
      <c r="A235" s="6" t="s">
        <v>24</v>
      </c>
      <c r="B235" s="7">
        <v>153232507210</v>
      </c>
      <c r="C235" s="7">
        <v>230090107059</v>
      </c>
      <c r="D235" s="7">
        <v>3</v>
      </c>
      <c r="E235" s="8">
        <v>158.5</v>
      </c>
      <c r="F235" s="9"/>
    </row>
    <row r="236" spans="1:6">
      <c r="A236" s="6" t="s">
        <v>251</v>
      </c>
      <c r="B236" s="7">
        <v>153232507417</v>
      </c>
      <c r="C236" s="7">
        <v>230090107059</v>
      </c>
      <c r="D236" s="7">
        <v>4</v>
      </c>
      <c r="E236" s="8">
        <v>158.5</v>
      </c>
      <c r="F236" s="9"/>
    </row>
    <row r="237" spans="1:6">
      <c r="A237" s="6" t="s">
        <v>252</v>
      </c>
      <c r="B237" s="7">
        <v>153232507314</v>
      </c>
      <c r="C237" s="7">
        <v>230090107059</v>
      </c>
      <c r="D237" s="7">
        <v>5</v>
      </c>
      <c r="E237" s="8">
        <v>158.5</v>
      </c>
      <c r="F237" s="9"/>
    </row>
    <row r="238" spans="1:6">
      <c r="A238" s="6" t="s">
        <v>253</v>
      </c>
      <c r="B238" s="7">
        <v>153232507213</v>
      </c>
      <c r="C238" s="7">
        <v>230090107059</v>
      </c>
      <c r="D238" s="7">
        <v>6</v>
      </c>
      <c r="E238" s="8">
        <v>158.5</v>
      </c>
      <c r="F238" s="9"/>
    </row>
    <row r="239" spans="1:6">
      <c r="A239" s="6" t="s">
        <v>254</v>
      </c>
      <c r="B239" s="7">
        <v>153211100119</v>
      </c>
      <c r="C239" s="7">
        <v>230090113065</v>
      </c>
      <c r="D239" s="7">
        <v>1</v>
      </c>
      <c r="E239" s="8">
        <v>155</v>
      </c>
      <c r="F239" s="9"/>
    </row>
    <row r="240" spans="1:6">
      <c r="A240" s="6" t="s">
        <v>255</v>
      </c>
      <c r="B240" s="7">
        <v>153232507709</v>
      </c>
      <c r="C240" s="7">
        <v>230090113065</v>
      </c>
      <c r="D240" s="7">
        <v>2</v>
      </c>
      <c r="E240" s="8">
        <v>155</v>
      </c>
      <c r="F240" s="9"/>
    </row>
    <row r="241" spans="1:6">
      <c r="A241" s="6" t="s">
        <v>256</v>
      </c>
      <c r="B241" s="7">
        <v>153011403814</v>
      </c>
      <c r="C241" s="7">
        <v>230090113065</v>
      </c>
      <c r="D241" s="7">
        <v>3</v>
      </c>
      <c r="E241" s="8">
        <v>155</v>
      </c>
      <c r="F241" s="9"/>
    </row>
    <row r="242" spans="1:6">
      <c r="A242" s="6" t="s">
        <v>257</v>
      </c>
      <c r="B242" s="7">
        <v>153232507808</v>
      </c>
      <c r="C242" s="7">
        <v>230090113065</v>
      </c>
      <c r="D242" s="7">
        <v>4</v>
      </c>
      <c r="E242" s="8">
        <v>155</v>
      </c>
      <c r="F242" s="9"/>
    </row>
    <row r="243" spans="1:6">
      <c r="A243" s="6" t="s">
        <v>258</v>
      </c>
      <c r="B243" s="7">
        <v>153242400614</v>
      </c>
      <c r="C243" s="7">
        <v>230090113065</v>
      </c>
      <c r="D243" s="7">
        <v>5</v>
      </c>
      <c r="E243" s="8">
        <v>155</v>
      </c>
      <c r="F243" s="9"/>
    </row>
    <row r="244" spans="1:6">
      <c r="A244" s="6" t="s">
        <v>259</v>
      </c>
      <c r="B244" s="7">
        <v>153030407101</v>
      </c>
      <c r="C244" s="7">
        <v>230090113065</v>
      </c>
      <c r="D244" s="7">
        <v>6</v>
      </c>
      <c r="E244" s="8">
        <v>155</v>
      </c>
      <c r="F244" s="9"/>
    </row>
    <row r="245" spans="1:6">
      <c r="A245" s="6" t="s">
        <v>260</v>
      </c>
      <c r="B245" s="7">
        <v>153230700302</v>
      </c>
      <c r="C245" s="7">
        <v>230090201066</v>
      </c>
      <c r="D245" s="7">
        <v>1</v>
      </c>
      <c r="E245" s="8">
        <v>171</v>
      </c>
      <c r="F245" s="9"/>
    </row>
    <row r="246" spans="1:6">
      <c r="A246" s="6" t="s">
        <v>261</v>
      </c>
      <c r="B246" s="7">
        <v>153011200930</v>
      </c>
      <c r="C246" s="7">
        <v>230090201066</v>
      </c>
      <c r="D246" s="7">
        <v>2</v>
      </c>
      <c r="E246" s="8">
        <v>171</v>
      </c>
      <c r="F246" s="9"/>
    </row>
    <row r="247" spans="1:6">
      <c r="A247" s="6" t="s">
        <v>262</v>
      </c>
      <c r="B247" s="7">
        <v>153230700329</v>
      </c>
      <c r="C247" s="7">
        <v>230090201066</v>
      </c>
      <c r="D247" s="7">
        <v>3</v>
      </c>
      <c r="E247" s="8">
        <v>171</v>
      </c>
      <c r="F247" s="9"/>
    </row>
    <row r="248" spans="1:6">
      <c r="A248" s="6" t="s">
        <v>263</v>
      </c>
      <c r="B248" s="7">
        <v>153011202107</v>
      </c>
      <c r="C248" s="7">
        <v>230090201066</v>
      </c>
      <c r="D248" s="7">
        <v>4</v>
      </c>
      <c r="E248" s="8">
        <v>171</v>
      </c>
      <c r="F248" s="9"/>
    </row>
    <row r="249" spans="1:6">
      <c r="A249" s="6" t="s">
        <v>264</v>
      </c>
      <c r="B249" s="7">
        <v>153011101327</v>
      </c>
      <c r="C249" s="7">
        <v>230090201066</v>
      </c>
      <c r="D249" s="7">
        <v>5</v>
      </c>
      <c r="E249" s="8">
        <v>171</v>
      </c>
      <c r="F249" s="9"/>
    </row>
    <row r="250" spans="1:6">
      <c r="A250" s="6" t="s">
        <v>265</v>
      </c>
      <c r="B250" s="7">
        <v>153230700305</v>
      </c>
      <c r="C250" s="7">
        <v>230090201066</v>
      </c>
      <c r="D250" s="7">
        <v>6</v>
      </c>
      <c r="E250" s="8">
        <v>171</v>
      </c>
      <c r="F250" s="9"/>
    </row>
    <row r="251" spans="1:6">
      <c r="A251" s="6" t="s">
        <v>266</v>
      </c>
      <c r="B251" s="7">
        <v>153230700223</v>
      </c>
      <c r="C251" s="7">
        <v>230090201066</v>
      </c>
      <c r="D251" s="7">
        <v>7</v>
      </c>
      <c r="E251" s="8">
        <v>171</v>
      </c>
      <c r="F251" s="9"/>
    </row>
    <row r="252" spans="1:6">
      <c r="A252" s="6" t="s">
        <v>267</v>
      </c>
      <c r="B252" s="7">
        <v>153230700609</v>
      </c>
      <c r="C252" s="7">
        <v>230090201066</v>
      </c>
      <c r="D252" s="7">
        <v>8</v>
      </c>
      <c r="E252" s="8">
        <v>171</v>
      </c>
      <c r="F252" s="9"/>
    </row>
    <row r="253" spans="1:6">
      <c r="A253" s="6" t="s">
        <v>268</v>
      </c>
      <c r="B253" s="7">
        <v>153242501402</v>
      </c>
      <c r="C253" s="7">
        <v>230090201066</v>
      </c>
      <c r="D253" s="7">
        <v>9</v>
      </c>
      <c r="E253" s="8">
        <v>171</v>
      </c>
      <c r="F253" s="9"/>
    </row>
    <row r="254" spans="1:6">
      <c r="A254" s="6" t="s">
        <v>26</v>
      </c>
      <c r="B254" s="7">
        <v>153011201005</v>
      </c>
      <c r="C254" s="7">
        <v>230090201066</v>
      </c>
      <c r="D254" s="7">
        <v>10</v>
      </c>
      <c r="E254" s="8">
        <v>171</v>
      </c>
      <c r="F254" s="9"/>
    </row>
    <row r="255" spans="1:6">
      <c r="A255" s="6" t="s">
        <v>269</v>
      </c>
      <c r="B255" s="7">
        <v>153230700114</v>
      </c>
      <c r="C255" s="7">
        <v>230090201066</v>
      </c>
      <c r="D255" s="7">
        <v>11</v>
      </c>
      <c r="E255" s="8">
        <v>171</v>
      </c>
      <c r="F255" s="9"/>
    </row>
    <row r="256" spans="1:6">
      <c r="A256" s="6" t="s">
        <v>270</v>
      </c>
      <c r="B256" s="7">
        <v>153011201017</v>
      </c>
      <c r="C256" s="7">
        <v>230090201066</v>
      </c>
      <c r="D256" s="7">
        <v>12</v>
      </c>
      <c r="E256" s="8">
        <v>171</v>
      </c>
      <c r="F256" s="9"/>
    </row>
    <row r="257" spans="1:6">
      <c r="A257" s="6" t="s">
        <v>271</v>
      </c>
      <c r="B257" s="7">
        <v>153011201918</v>
      </c>
      <c r="C257" s="7">
        <v>230090201067</v>
      </c>
      <c r="D257" s="7">
        <v>1</v>
      </c>
      <c r="E257" s="8">
        <v>174</v>
      </c>
      <c r="F257" s="9"/>
    </row>
    <row r="258" spans="1:6">
      <c r="A258" s="6" t="s">
        <v>272</v>
      </c>
      <c r="B258" s="7">
        <v>153011101208</v>
      </c>
      <c r="C258" s="7">
        <v>230090201067</v>
      </c>
      <c r="D258" s="7">
        <v>2</v>
      </c>
      <c r="E258" s="8">
        <v>174</v>
      </c>
      <c r="F258" s="9"/>
    </row>
    <row r="259" spans="1:6">
      <c r="A259" s="6" t="s">
        <v>273</v>
      </c>
      <c r="B259" s="7">
        <v>153230700506</v>
      </c>
      <c r="C259" s="7">
        <v>230090201067</v>
      </c>
      <c r="D259" s="7">
        <v>3</v>
      </c>
      <c r="E259" s="8">
        <v>174</v>
      </c>
      <c r="F259" s="9"/>
    </row>
    <row r="260" spans="1:6">
      <c r="A260" s="6" t="s">
        <v>274</v>
      </c>
      <c r="B260" s="7">
        <v>153230700429</v>
      </c>
      <c r="C260" s="7">
        <v>230090201067</v>
      </c>
      <c r="D260" s="7">
        <v>4</v>
      </c>
      <c r="E260" s="8">
        <v>174</v>
      </c>
      <c r="F260" s="9"/>
    </row>
    <row r="261" spans="1:6">
      <c r="A261" s="6" t="s">
        <v>31</v>
      </c>
      <c r="B261" s="7">
        <v>153230700424</v>
      </c>
      <c r="C261" s="7">
        <v>230090201067</v>
      </c>
      <c r="D261" s="7">
        <v>5</v>
      </c>
      <c r="E261" s="8">
        <v>174</v>
      </c>
      <c r="F261" s="9"/>
    </row>
    <row r="262" spans="1:6">
      <c r="A262" s="6" t="s">
        <v>275</v>
      </c>
      <c r="B262" s="7">
        <v>153230700420</v>
      </c>
      <c r="C262" s="7">
        <v>230090201067</v>
      </c>
      <c r="D262" s="7">
        <v>6</v>
      </c>
      <c r="E262" s="8">
        <v>174</v>
      </c>
      <c r="F262" s="9"/>
    </row>
    <row r="263" spans="1:6">
      <c r="A263" s="6" t="s">
        <v>276</v>
      </c>
      <c r="B263" s="7">
        <v>153060404606</v>
      </c>
      <c r="C263" s="7">
        <v>230090202068</v>
      </c>
      <c r="D263" s="7">
        <v>1</v>
      </c>
      <c r="E263" s="8">
        <v>169.5</v>
      </c>
      <c r="F263" s="9"/>
    </row>
    <row r="264" spans="1:6">
      <c r="A264" s="6" t="s">
        <v>277</v>
      </c>
      <c r="B264" s="7">
        <v>153230700816</v>
      </c>
      <c r="C264" s="7">
        <v>230090202068</v>
      </c>
      <c r="D264" s="7">
        <v>2</v>
      </c>
      <c r="E264" s="8">
        <v>169.5</v>
      </c>
      <c r="F264" s="9"/>
    </row>
    <row r="265" spans="1:6">
      <c r="A265" s="6" t="s">
        <v>278</v>
      </c>
      <c r="B265" s="7">
        <v>153011000820</v>
      </c>
      <c r="C265" s="7">
        <v>230090202068</v>
      </c>
      <c r="D265" s="7">
        <v>3</v>
      </c>
      <c r="E265" s="8">
        <v>169.5</v>
      </c>
      <c r="F265" s="9"/>
    </row>
    <row r="266" spans="1:6">
      <c r="A266" s="6" t="s">
        <v>279</v>
      </c>
      <c r="B266" s="7">
        <v>153011002508</v>
      </c>
      <c r="C266" s="7">
        <v>230090202068</v>
      </c>
      <c r="D266" s="7">
        <v>4</v>
      </c>
      <c r="E266" s="8">
        <v>169.5</v>
      </c>
      <c r="F266" s="9"/>
    </row>
    <row r="267" spans="1:6">
      <c r="A267" s="6" t="s">
        <v>280</v>
      </c>
      <c r="B267" s="7">
        <v>153230701126</v>
      </c>
      <c r="C267" s="7">
        <v>230090202068</v>
      </c>
      <c r="D267" s="7">
        <v>5</v>
      </c>
      <c r="E267" s="8">
        <v>169.5</v>
      </c>
      <c r="F267" s="9"/>
    </row>
    <row r="268" spans="1:6">
      <c r="A268" s="6" t="s">
        <v>281</v>
      </c>
      <c r="B268" s="7">
        <v>153230701228</v>
      </c>
      <c r="C268" s="7">
        <v>230090202068</v>
      </c>
      <c r="D268" s="7">
        <v>6</v>
      </c>
      <c r="E268" s="8">
        <v>169.5</v>
      </c>
      <c r="F268" s="9"/>
    </row>
    <row r="269" spans="1:6">
      <c r="A269" s="6" t="s">
        <v>282</v>
      </c>
      <c r="B269" s="7">
        <v>153011003221</v>
      </c>
      <c r="C269" s="7">
        <v>230090202069</v>
      </c>
      <c r="D269" s="7">
        <v>1</v>
      </c>
      <c r="E269" s="8">
        <v>173</v>
      </c>
      <c r="F269" s="9"/>
    </row>
    <row r="270" spans="1:6">
      <c r="A270" s="6" t="s">
        <v>283</v>
      </c>
      <c r="B270" s="7">
        <v>153230701330</v>
      </c>
      <c r="C270" s="7">
        <v>230090202069</v>
      </c>
      <c r="D270" s="7">
        <v>2</v>
      </c>
      <c r="E270" s="8">
        <v>173</v>
      </c>
      <c r="F270" s="9"/>
    </row>
    <row r="271" spans="1:6">
      <c r="A271" s="6" t="s">
        <v>284</v>
      </c>
      <c r="B271" s="7">
        <v>153230701230</v>
      </c>
      <c r="C271" s="7">
        <v>230090202069</v>
      </c>
      <c r="D271" s="7">
        <v>3</v>
      </c>
      <c r="E271" s="8">
        <v>173</v>
      </c>
      <c r="F271" s="9"/>
    </row>
    <row r="272" spans="1:6">
      <c r="A272" s="6" t="s">
        <v>285</v>
      </c>
      <c r="B272" s="7">
        <v>153230701221</v>
      </c>
      <c r="C272" s="7">
        <v>230090202069</v>
      </c>
      <c r="D272" s="7">
        <v>4</v>
      </c>
      <c r="E272" s="8">
        <v>173</v>
      </c>
      <c r="F272" s="9"/>
    </row>
    <row r="273" spans="1:6">
      <c r="A273" s="6" t="s">
        <v>286</v>
      </c>
      <c r="B273" s="7">
        <v>153230700809</v>
      </c>
      <c r="C273" s="7">
        <v>230090202069</v>
      </c>
      <c r="D273" s="7">
        <v>5</v>
      </c>
      <c r="E273" s="8">
        <v>173</v>
      </c>
      <c r="F273" s="9"/>
    </row>
    <row r="274" spans="1:6" s="3" customFormat="1">
      <c r="A274" s="6" t="s">
        <v>287</v>
      </c>
      <c r="B274" s="7">
        <v>153230701011</v>
      </c>
      <c r="C274" s="7">
        <v>230090202069</v>
      </c>
      <c r="D274" s="7">
        <v>5</v>
      </c>
      <c r="E274" s="8">
        <v>173</v>
      </c>
      <c r="F274" s="9"/>
    </row>
    <row r="275" spans="1:6" s="3" customFormat="1">
      <c r="A275" s="10" t="s">
        <v>288</v>
      </c>
      <c r="B275" s="11">
        <v>153011302629</v>
      </c>
      <c r="C275" s="11">
        <v>230090203070</v>
      </c>
      <c r="D275" s="11">
        <v>1</v>
      </c>
      <c r="E275" s="12">
        <v>184</v>
      </c>
      <c r="F275" s="13"/>
    </row>
    <row r="276" spans="1:6" s="3" customFormat="1">
      <c r="A276" s="10" t="s">
        <v>289</v>
      </c>
      <c r="B276" s="11">
        <v>153230702707</v>
      </c>
      <c r="C276" s="11">
        <v>230090203070</v>
      </c>
      <c r="D276" s="11">
        <v>2</v>
      </c>
      <c r="E276" s="12">
        <v>184</v>
      </c>
      <c r="F276" s="13"/>
    </row>
    <row r="277" spans="1:6" s="3" customFormat="1">
      <c r="A277" s="10" t="s">
        <v>290</v>
      </c>
      <c r="B277" s="11">
        <v>153230701928</v>
      </c>
      <c r="C277" s="11">
        <v>230090203070</v>
      </c>
      <c r="D277" s="11">
        <v>3</v>
      </c>
      <c r="E277" s="12">
        <v>184</v>
      </c>
      <c r="F277" s="13"/>
    </row>
    <row r="278" spans="1:6" s="3" customFormat="1">
      <c r="A278" s="10" t="s">
        <v>291</v>
      </c>
      <c r="B278" s="11">
        <v>153230702629</v>
      </c>
      <c r="C278" s="11">
        <v>230090203070</v>
      </c>
      <c r="D278" s="11">
        <v>4</v>
      </c>
      <c r="E278" s="12">
        <v>184</v>
      </c>
      <c r="F278" s="13"/>
    </row>
    <row r="279" spans="1:6" s="3" customFormat="1">
      <c r="A279" s="10" t="s">
        <v>292</v>
      </c>
      <c r="B279" s="11">
        <v>153230702411</v>
      </c>
      <c r="C279" s="11">
        <v>230090203070</v>
      </c>
      <c r="D279" s="11">
        <v>5</v>
      </c>
      <c r="E279" s="12">
        <v>184</v>
      </c>
      <c r="F279" s="13"/>
    </row>
    <row r="280" spans="1:6">
      <c r="A280" s="10" t="s">
        <v>293</v>
      </c>
      <c r="B280" s="11">
        <v>153221702603</v>
      </c>
      <c r="C280" s="11">
        <v>230090203070</v>
      </c>
      <c r="D280" s="11">
        <v>5</v>
      </c>
      <c r="E280" s="12">
        <v>184</v>
      </c>
      <c r="F280" s="13"/>
    </row>
    <row r="281" spans="1:6">
      <c r="A281" s="6" t="s">
        <v>294</v>
      </c>
      <c r="B281" s="7">
        <v>153011802713</v>
      </c>
      <c r="C281" s="7">
        <v>230090204075</v>
      </c>
      <c r="D281" s="7">
        <v>1</v>
      </c>
      <c r="E281" s="8">
        <v>195.5</v>
      </c>
      <c r="F281" s="9"/>
    </row>
    <row r="282" spans="1:6">
      <c r="A282" s="6" t="s">
        <v>11</v>
      </c>
      <c r="B282" s="7">
        <v>153230702919</v>
      </c>
      <c r="C282" s="7">
        <v>230090204075</v>
      </c>
      <c r="D282" s="7">
        <v>1</v>
      </c>
      <c r="E282" s="8">
        <v>195.5</v>
      </c>
      <c r="F282" s="9"/>
    </row>
    <row r="283" spans="1:6">
      <c r="A283" s="6" t="s">
        <v>295</v>
      </c>
      <c r="B283" s="7">
        <v>153230703104</v>
      </c>
      <c r="C283" s="7">
        <v>230090204075</v>
      </c>
      <c r="D283" s="7">
        <v>3</v>
      </c>
      <c r="E283" s="8">
        <v>195.5</v>
      </c>
      <c r="F283" s="9"/>
    </row>
    <row r="284" spans="1:6">
      <c r="A284" s="6" t="s">
        <v>296</v>
      </c>
      <c r="B284" s="7">
        <v>153011102026</v>
      </c>
      <c r="C284" s="7">
        <v>230090204075</v>
      </c>
      <c r="D284" s="7">
        <v>4</v>
      </c>
      <c r="E284" s="8">
        <v>195.5</v>
      </c>
      <c r="F284" s="9"/>
    </row>
    <row r="285" spans="1:6">
      <c r="A285" s="6" t="s">
        <v>297</v>
      </c>
      <c r="B285" s="7">
        <v>153230703018</v>
      </c>
      <c r="C285" s="7">
        <v>230090204075</v>
      </c>
      <c r="D285" s="7">
        <v>5</v>
      </c>
      <c r="E285" s="8">
        <v>195.5</v>
      </c>
      <c r="F285" s="9"/>
    </row>
    <row r="286" spans="1:6">
      <c r="A286" s="6" t="s">
        <v>6</v>
      </c>
      <c r="B286" s="7">
        <v>153230703010</v>
      </c>
      <c r="C286" s="7">
        <v>230090204075</v>
      </c>
      <c r="D286" s="7">
        <v>6</v>
      </c>
      <c r="E286" s="8">
        <v>195.5</v>
      </c>
      <c r="F286" s="9"/>
    </row>
    <row r="287" spans="1:6">
      <c r="A287" s="6" t="s">
        <v>298</v>
      </c>
      <c r="B287" s="7">
        <v>153230702923</v>
      </c>
      <c r="C287" s="7">
        <v>230090204075</v>
      </c>
      <c r="D287" s="7">
        <v>7</v>
      </c>
      <c r="E287" s="8">
        <v>195.5</v>
      </c>
      <c r="F287" s="9"/>
    </row>
    <row r="288" spans="1:6">
      <c r="A288" s="6" t="s">
        <v>299</v>
      </c>
      <c r="B288" s="7">
        <v>153050307001</v>
      </c>
      <c r="C288" s="7">
        <v>230090204075</v>
      </c>
      <c r="D288" s="7">
        <v>8</v>
      </c>
      <c r="E288" s="8">
        <v>195.5</v>
      </c>
      <c r="F288" s="9"/>
    </row>
    <row r="289" spans="1:6">
      <c r="A289" s="6" t="s">
        <v>300</v>
      </c>
      <c r="B289" s="7">
        <v>153230703111</v>
      </c>
      <c r="C289" s="7">
        <v>230090204075</v>
      </c>
      <c r="D289" s="7">
        <v>8</v>
      </c>
      <c r="E289" s="8">
        <v>195.5</v>
      </c>
      <c r="F289" s="9"/>
    </row>
    <row r="290" spans="1:6">
      <c r="A290" s="6" t="s">
        <v>301</v>
      </c>
      <c r="B290" s="7">
        <v>153230703029</v>
      </c>
      <c r="C290" s="7">
        <v>230090204075</v>
      </c>
      <c r="D290" s="7">
        <v>10</v>
      </c>
      <c r="E290" s="8">
        <v>195.5</v>
      </c>
      <c r="F290" s="9"/>
    </row>
    <row r="291" spans="1:6">
      <c r="A291" s="6" t="s">
        <v>302</v>
      </c>
      <c r="B291" s="7">
        <v>153230703027</v>
      </c>
      <c r="C291" s="7">
        <v>230090204075</v>
      </c>
      <c r="D291" s="7">
        <v>11</v>
      </c>
      <c r="E291" s="8">
        <v>195.5</v>
      </c>
      <c r="F291" s="9"/>
    </row>
    <row r="292" spans="1:6">
      <c r="A292" s="6" t="s">
        <v>303</v>
      </c>
      <c r="B292" s="7">
        <v>153230702917</v>
      </c>
      <c r="C292" s="7">
        <v>230090204075</v>
      </c>
      <c r="D292" s="7">
        <v>12</v>
      </c>
      <c r="E292" s="8">
        <v>195.5</v>
      </c>
      <c r="F292" s="9"/>
    </row>
    <row r="293" spans="1:6">
      <c r="A293" s="6" t="s">
        <v>304</v>
      </c>
      <c r="B293" s="7">
        <v>153011102118</v>
      </c>
      <c r="C293" s="7">
        <v>230090204075</v>
      </c>
      <c r="D293" s="7">
        <v>13</v>
      </c>
      <c r="E293" s="8">
        <v>195.5</v>
      </c>
      <c r="F293" s="9"/>
    </row>
    <row r="294" spans="1:6">
      <c r="A294" s="6" t="s">
        <v>9</v>
      </c>
      <c r="B294" s="7">
        <v>153230703101</v>
      </c>
      <c r="C294" s="7">
        <v>230090204075</v>
      </c>
      <c r="D294" s="7">
        <v>13</v>
      </c>
      <c r="E294" s="8">
        <v>195.5</v>
      </c>
      <c r="F294" s="9"/>
    </row>
    <row r="295" spans="1:6">
      <c r="A295" s="6" t="s">
        <v>305</v>
      </c>
      <c r="B295" s="7">
        <v>153230703107</v>
      </c>
      <c r="C295" s="7">
        <v>230090204075</v>
      </c>
      <c r="D295" s="7">
        <v>15</v>
      </c>
      <c r="E295" s="8">
        <v>195.5</v>
      </c>
      <c r="F295" s="9"/>
    </row>
    <row r="296" spans="1:6">
      <c r="A296" s="6" t="s">
        <v>306</v>
      </c>
      <c r="B296" s="7">
        <v>153230703307</v>
      </c>
      <c r="C296" s="7">
        <v>230090205076</v>
      </c>
      <c r="D296" s="7">
        <v>1</v>
      </c>
      <c r="E296" s="8">
        <v>92.5</v>
      </c>
      <c r="F296" s="9"/>
    </row>
    <row r="297" spans="1:6">
      <c r="A297" s="6" t="s">
        <v>307</v>
      </c>
      <c r="B297" s="7">
        <v>153211403102</v>
      </c>
      <c r="C297" s="7">
        <v>230090205076</v>
      </c>
      <c r="D297" s="7">
        <v>2</v>
      </c>
      <c r="E297" s="8">
        <v>92.5</v>
      </c>
      <c r="F297" s="9"/>
    </row>
    <row r="298" spans="1:6">
      <c r="A298" s="6" t="s">
        <v>308</v>
      </c>
      <c r="B298" s="7">
        <v>153221703320</v>
      </c>
      <c r="C298" s="7">
        <v>230090205076</v>
      </c>
      <c r="D298" s="7">
        <v>3</v>
      </c>
      <c r="E298" s="8">
        <v>92.5</v>
      </c>
      <c r="F298" s="9"/>
    </row>
    <row r="299" spans="1:6">
      <c r="A299" s="6" t="s">
        <v>309</v>
      </c>
      <c r="B299" s="7">
        <v>153230704313</v>
      </c>
      <c r="C299" s="7">
        <v>230090208071</v>
      </c>
      <c r="D299" s="7">
        <v>1</v>
      </c>
      <c r="E299" s="8">
        <v>156</v>
      </c>
      <c r="F299" s="9"/>
    </row>
    <row r="300" spans="1:6">
      <c r="A300" s="6" t="s">
        <v>310</v>
      </c>
      <c r="B300" s="7">
        <v>153230704422</v>
      </c>
      <c r="C300" s="7">
        <v>230090208071</v>
      </c>
      <c r="D300" s="7">
        <v>2</v>
      </c>
      <c r="E300" s="8">
        <v>156</v>
      </c>
      <c r="F300" s="9"/>
    </row>
    <row r="301" spans="1:6">
      <c r="A301" s="6" t="s">
        <v>311</v>
      </c>
      <c r="B301" s="7">
        <v>153230704502</v>
      </c>
      <c r="C301" s="7">
        <v>230090208071</v>
      </c>
      <c r="D301" s="7">
        <v>3</v>
      </c>
      <c r="E301" s="8">
        <v>156</v>
      </c>
      <c r="F301" s="9"/>
    </row>
    <row r="302" spans="1:6">
      <c r="A302" s="6" t="s">
        <v>312</v>
      </c>
      <c r="B302" s="7">
        <v>153230704508</v>
      </c>
      <c r="C302" s="7">
        <v>230090208071</v>
      </c>
      <c r="D302" s="7">
        <v>3</v>
      </c>
      <c r="E302" s="8">
        <v>156</v>
      </c>
      <c r="F302" s="9"/>
    </row>
    <row r="303" spans="1:6">
      <c r="A303" s="6" t="s">
        <v>313</v>
      </c>
      <c r="B303" s="7">
        <v>153230704311</v>
      </c>
      <c r="C303" s="7">
        <v>230090208071</v>
      </c>
      <c r="D303" s="7">
        <v>5</v>
      </c>
      <c r="E303" s="8">
        <v>156</v>
      </c>
      <c r="F303" s="9"/>
    </row>
    <row r="304" spans="1:6">
      <c r="A304" s="6" t="s">
        <v>314</v>
      </c>
      <c r="B304" s="7">
        <v>153230704504</v>
      </c>
      <c r="C304" s="7">
        <v>230090208071</v>
      </c>
      <c r="D304" s="7">
        <v>6</v>
      </c>
      <c r="E304" s="8">
        <v>156</v>
      </c>
      <c r="F304" s="9"/>
    </row>
    <row r="305" spans="1:6">
      <c r="A305" s="6" t="s">
        <v>315</v>
      </c>
      <c r="B305" s="7">
        <v>153230704725</v>
      </c>
      <c r="C305" s="7">
        <v>230090209072</v>
      </c>
      <c r="D305" s="7">
        <v>1</v>
      </c>
      <c r="E305" s="8">
        <v>181</v>
      </c>
      <c r="F305" s="9"/>
    </row>
    <row r="306" spans="1:6">
      <c r="A306" s="6" t="s">
        <v>316</v>
      </c>
      <c r="B306" s="7">
        <v>153230704715</v>
      </c>
      <c r="C306" s="7">
        <v>230090209072</v>
      </c>
      <c r="D306" s="7">
        <v>2</v>
      </c>
      <c r="E306" s="8">
        <v>181</v>
      </c>
      <c r="F306" s="9"/>
    </row>
    <row r="307" spans="1:6">
      <c r="A307" s="6" t="s">
        <v>317</v>
      </c>
      <c r="B307" s="7">
        <v>153230704611</v>
      </c>
      <c r="C307" s="7">
        <v>230090209072</v>
      </c>
      <c r="D307" s="7">
        <v>3</v>
      </c>
      <c r="E307" s="8">
        <v>181</v>
      </c>
      <c r="F307" s="9"/>
    </row>
    <row r="308" spans="1:6">
      <c r="A308" s="6" t="s">
        <v>318</v>
      </c>
      <c r="B308" s="7">
        <v>153230704709</v>
      </c>
      <c r="C308" s="7">
        <v>230090209072</v>
      </c>
      <c r="D308" s="7">
        <v>4</v>
      </c>
      <c r="E308" s="8">
        <v>181</v>
      </c>
      <c r="F308" s="9"/>
    </row>
    <row r="309" spans="1:6">
      <c r="A309" s="6" t="s">
        <v>319</v>
      </c>
      <c r="B309" s="7">
        <v>153230704713</v>
      </c>
      <c r="C309" s="7">
        <v>230090209072</v>
      </c>
      <c r="D309" s="7">
        <v>5</v>
      </c>
      <c r="E309" s="8">
        <v>181</v>
      </c>
      <c r="F309" s="9"/>
    </row>
    <row r="310" spans="1:6">
      <c r="A310" s="6" t="s">
        <v>320</v>
      </c>
      <c r="B310" s="7">
        <v>153230704716</v>
      </c>
      <c r="C310" s="7">
        <v>230090209072</v>
      </c>
      <c r="D310" s="7">
        <v>6</v>
      </c>
      <c r="E310" s="8">
        <v>181</v>
      </c>
      <c r="F310" s="9"/>
    </row>
    <row r="311" spans="1:6">
      <c r="A311" s="6" t="s">
        <v>321</v>
      </c>
      <c r="B311" s="7">
        <v>153230705222</v>
      </c>
      <c r="C311" s="7">
        <v>230090211073</v>
      </c>
      <c r="D311" s="7">
        <v>1</v>
      </c>
      <c r="E311" s="8">
        <v>145</v>
      </c>
      <c r="F311" s="9"/>
    </row>
    <row r="312" spans="1:6">
      <c r="A312" s="6" t="s">
        <v>23</v>
      </c>
      <c r="B312" s="7">
        <v>153230705130</v>
      </c>
      <c r="C312" s="7">
        <v>230090211073</v>
      </c>
      <c r="D312" s="7">
        <v>2</v>
      </c>
      <c r="E312" s="8">
        <v>145</v>
      </c>
      <c r="F312" s="9"/>
    </row>
    <row r="313" spans="1:6">
      <c r="A313" s="6" t="s">
        <v>322</v>
      </c>
      <c r="B313" s="7">
        <v>153230705108</v>
      </c>
      <c r="C313" s="7">
        <v>230090211073</v>
      </c>
      <c r="D313" s="7">
        <v>3</v>
      </c>
      <c r="E313" s="8">
        <v>145</v>
      </c>
      <c r="F313" s="9"/>
    </row>
    <row r="314" spans="1:6">
      <c r="A314" s="6" t="s">
        <v>323</v>
      </c>
      <c r="B314" s="7">
        <v>153230705105</v>
      </c>
      <c r="C314" s="7">
        <v>230090211073</v>
      </c>
      <c r="D314" s="7">
        <v>4</v>
      </c>
      <c r="E314" s="8">
        <v>145</v>
      </c>
      <c r="F314" s="9"/>
    </row>
    <row r="315" spans="1:6">
      <c r="A315" s="6" t="s">
        <v>14</v>
      </c>
      <c r="B315" s="7">
        <v>153230705107</v>
      </c>
      <c r="C315" s="7">
        <v>230090211073</v>
      </c>
      <c r="D315" s="7">
        <v>5</v>
      </c>
      <c r="E315" s="8">
        <v>145</v>
      </c>
      <c r="F315" s="9"/>
    </row>
    <row r="316" spans="1:6">
      <c r="A316" s="6" t="s">
        <v>324</v>
      </c>
      <c r="B316" s="7">
        <v>153230705223</v>
      </c>
      <c r="C316" s="7">
        <v>230090211073</v>
      </c>
      <c r="D316" s="7">
        <v>6</v>
      </c>
      <c r="E316" s="8">
        <v>145</v>
      </c>
      <c r="F316" s="9"/>
    </row>
    <row r="317" spans="1:6">
      <c r="A317" s="6" t="s">
        <v>325</v>
      </c>
      <c r="B317" s="7">
        <v>153230705505</v>
      </c>
      <c r="C317" s="7">
        <v>230090212074</v>
      </c>
      <c r="D317" s="7">
        <v>1</v>
      </c>
      <c r="E317" s="8">
        <v>183</v>
      </c>
      <c r="F317" s="9"/>
    </row>
    <row r="318" spans="1:6">
      <c r="A318" s="6" t="s">
        <v>326</v>
      </c>
      <c r="B318" s="7">
        <v>153230705410</v>
      </c>
      <c r="C318" s="7">
        <v>230090212074</v>
      </c>
      <c r="D318" s="7">
        <v>2</v>
      </c>
      <c r="E318" s="8">
        <v>183</v>
      </c>
      <c r="F318" s="9"/>
    </row>
    <row r="319" spans="1:6">
      <c r="A319" s="6" t="s">
        <v>327</v>
      </c>
      <c r="B319" s="7">
        <v>153230705329</v>
      </c>
      <c r="C319" s="7">
        <v>230090212074</v>
      </c>
      <c r="D319" s="7">
        <v>3</v>
      </c>
      <c r="E319" s="8">
        <v>183</v>
      </c>
      <c r="F319" s="9"/>
    </row>
    <row r="320" spans="1:6">
      <c r="A320" s="6" t="s">
        <v>328</v>
      </c>
      <c r="B320" s="7">
        <v>153230705501</v>
      </c>
      <c r="C320" s="7">
        <v>230090212074</v>
      </c>
      <c r="D320" s="7">
        <v>4</v>
      </c>
      <c r="E320" s="8">
        <v>183</v>
      </c>
      <c r="F320" s="9"/>
    </row>
    <row r="321" spans="1:6">
      <c r="A321" s="6" t="s">
        <v>329</v>
      </c>
      <c r="B321" s="7">
        <v>153230705414</v>
      </c>
      <c r="C321" s="7">
        <v>230090212074</v>
      </c>
      <c r="D321" s="7">
        <v>5</v>
      </c>
      <c r="E321" s="8">
        <v>183</v>
      </c>
      <c r="F321" s="9"/>
    </row>
    <row r="322" spans="1:6">
      <c r="A322" s="6" t="s">
        <v>330</v>
      </c>
      <c r="B322" s="7">
        <v>153230705323</v>
      </c>
      <c r="C322" s="7">
        <v>230090212074</v>
      </c>
      <c r="D322" s="7">
        <v>6</v>
      </c>
      <c r="E322" s="8">
        <v>183</v>
      </c>
      <c r="F322" s="9"/>
    </row>
    <row r="323" spans="1:6">
      <c r="A323" s="6" t="s">
        <v>331</v>
      </c>
      <c r="B323" s="7">
        <v>153231900704</v>
      </c>
      <c r="C323" s="7">
        <v>230090301077</v>
      </c>
      <c r="D323" s="7">
        <v>1</v>
      </c>
      <c r="E323" s="8">
        <v>130</v>
      </c>
      <c r="F323" s="9"/>
    </row>
    <row r="324" spans="1:6">
      <c r="A324" s="6" t="s">
        <v>332</v>
      </c>
      <c r="B324" s="7">
        <v>153231900418</v>
      </c>
      <c r="C324" s="7">
        <v>230090301077</v>
      </c>
      <c r="D324" s="7">
        <v>2</v>
      </c>
      <c r="E324" s="8">
        <v>130</v>
      </c>
      <c r="F324" s="9"/>
    </row>
    <row r="325" spans="1:6">
      <c r="A325" s="6" t="s">
        <v>333</v>
      </c>
      <c r="B325" s="7">
        <v>153231901027</v>
      </c>
      <c r="C325" s="7">
        <v>230090301077</v>
      </c>
      <c r="D325" s="7">
        <v>3</v>
      </c>
      <c r="E325" s="8">
        <v>130</v>
      </c>
      <c r="F325" s="9"/>
    </row>
    <row r="326" spans="1:6">
      <c r="A326" s="6" t="s">
        <v>334</v>
      </c>
      <c r="B326" s="7">
        <v>153231900504</v>
      </c>
      <c r="C326" s="7">
        <v>230090301077</v>
      </c>
      <c r="D326" s="7">
        <v>4</v>
      </c>
      <c r="E326" s="8">
        <v>130</v>
      </c>
      <c r="F326" s="9"/>
    </row>
    <row r="327" spans="1:6">
      <c r="A327" s="6" t="s">
        <v>335</v>
      </c>
      <c r="B327" s="7">
        <v>153231900114</v>
      </c>
      <c r="C327" s="7">
        <v>230090301077</v>
      </c>
      <c r="D327" s="7">
        <v>5</v>
      </c>
      <c r="E327" s="8">
        <v>130</v>
      </c>
      <c r="F327" s="9"/>
    </row>
    <row r="328" spans="1:6">
      <c r="A328" s="6" t="s">
        <v>336</v>
      </c>
      <c r="B328" s="7">
        <v>153231901108</v>
      </c>
      <c r="C328" s="7">
        <v>230090301077</v>
      </c>
      <c r="D328" s="7">
        <v>6</v>
      </c>
      <c r="E328" s="8">
        <v>130</v>
      </c>
      <c r="F328" s="9"/>
    </row>
    <row r="329" spans="1:6">
      <c r="A329" s="6" t="s">
        <v>337</v>
      </c>
      <c r="B329" s="7">
        <v>153231900912</v>
      </c>
      <c r="C329" s="7">
        <v>230090301077</v>
      </c>
      <c r="D329" s="7">
        <v>7</v>
      </c>
      <c r="E329" s="8">
        <v>130</v>
      </c>
      <c r="F329" s="9"/>
    </row>
    <row r="330" spans="1:6">
      <c r="A330" s="6" t="s">
        <v>338</v>
      </c>
      <c r="B330" s="7">
        <v>153231900518</v>
      </c>
      <c r="C330" s="7">
        <v>230090301077</v>
      </c>
      <c r="D330" s="7">
        <v>8</v>
      </c>
      <c r="E330" s="8">
        <v>130</v>
      </c>
      <c r="F330" s="9"/>
    </row>
    <row r="331" spans="1:6">
      <c r="A331" s="6" t="s">
        <v>339</v>
      </c>
      <c r="B331" s="7">
        <v>153231900104</v>
      </c>
      <c r="C331" s="7">
        <v>230090301077</v>
      </c>
      <c r="D331" s="7">
        <v>8</v>
      </c>
      <c r="E331" s="8">
        <v>130</v>
      </c>
      <c r="F331" s="9"/>
    </row>
    <row r="332" spans="1:6">
      <c r="A332" s="6" t="s">
        <v>340</v>
      </c>
      <c r="B332" s="7">
        <v>153231901619</v>
      </c>
      <c r="C332" s="7">
        <v>230090302078</v>
      </c>
      <c r="D332" s="7">
        <v>1</v>
      </c>
      <c r="E332" s="8">
        <v>154.5</v>
      </c>
      <c r="F332" s="9"/>
    </row>
    <row r="333" spans="1:6">
      <c r="A333" s="6" t="s">
        <v>341</v>
      </c>
      <c r="B333" s="7">
        <v>153012203528</v>
      </c>
      <c r="C333" s="7">
        <v>230090302078</v>
      </c>
      <c r="D333" s="7">
        <v>2</v>
      </c>
      <c r="E333" s="8">
        <v>154.5</v>
      </c>
      <c r="F333" s="9"/>
    </row>
    <row r="334" spans="1:6">
      <c r="A334" s="6" t="s">
        <v>342</v>
      </c>
      <c r="B334" s="7">
        <v>153231901302</v>
      </c>
      <c r="C334" s="7">
        <v>230090302078</v>
      </c>
      <c r="D334" s="7">
        <v>3</v>
      </c>
      <c r="E334" s="8">
        <v>154.5</v>
      </c>
      <c r="F334" s="9"/>
    </row>
    <row r="335" spans="1:6">
      <c r="A335" s="6" t="s">
        <v>343</v>
      </c>
      <c r="B335" s="7">
        <v>153231901206</v>
      </c>
      <c r="C335" s="7">
        <v>230090302078</v>
      </c>
      <c r="D335" s="7">
        <v>4</v>
      </c>
      <c r="E335" s="8">
        <v>154.5</v>
      </c>
      <c r="F335" s="9"/>
    </row>
    <row r="336" spans="1:6">
      <c r="A336" s="6" t="s">
        <v>344</v>
      </c>
      <c r="B336" s="7">
        <v>153250207006</v>
      </c>
      <c r="C336" s="7">
        <v>230090302078</v>
      </c>
      <c r="D336" s="7">
        <v>5</v>
      </c>
      <c r="E336" s="8">
        <v>154.5</v>
      </c>
      <c r="F336" s="9"/>
    </row>
    <row r="337" spans="1:6">
      <c r="A337" s="6" t="s">
        <v>345</v>
      </c>
      <c r="B337" s="7">
        <v>153231901829</v>
      </c>
      <c r="C337" s="7">
        <v>230090302078</v>
      </c>
      <c r="D337" s="7">
        <v>6</v>
      </c>
      <c r="E337" s="8">
        <v>154.5</v>
      </c>
      <c r="F337" s="9"/>
    </row>
    <row r="338" spans="1:6">
      <c r="A338" s="6" t="s">
        <v>346</v>
      </c>
      <c r="B338" s="7">
        <v>153231901816</v>
      </c>
      <c r="C338" s="7">
        <v>230090302078</v>
      </c>
      <c r="D338" s="7">
        <v>7</v>
      </c>
      <c r="E338" s="8">
        <v>154.5</v>
      </c>
      <c r="F338" s="9"/>
    </row>
    <row r="339" spans="1:6">
      <c r="A339" s="6" t="s">
        <v>22</v>
      </c>
      <c r="B339" s="7">
        <v>153231901623</v>
      </c>
      <c r="C339" s="7">
        <v>230090302078</v>
      </c>
      <c r="D339" s="7">
        <v>8</v>
      </c>
      <c r="E339" s="8">
        <v>154.5</v>
      </c>
      <c r="F339" s="9"/>
    </row>
    <row r="340" spans="1:6">
      <c r="A340" s="6" t="s">
        <v>347</v>
      </c>
      <c r="B340" s="7">
        <v>153231901405</v>
      </c>
      <c r="C340" s="7">
        <v>230090302078</v>
      </c>
      <c r="D340" s="7">
        <v>9</v>
      </c>
      <c r="E340" s="8">
        <v>154.5</v>
      </c>
      <c r="F340" s="9"/>
    </row>
    <row r="341" spans="1:6">
      <c r="A341" s="6" t="s">
        <v>7</v>
      </c>
      <c r="B341" s="7">
        <v>153231901528</v>
      </c>
      <c r="C341" s="7">
        <v>230090302078</v>
      </c>
      <c r="D341" s="7">
        <v>9</v>
      </c>
      <c r="E341" s="8">
        <v>154.5</v>
      </c>
      <c r="F341" s="9"/>
    </row>
    <row r="342" spans="1:6">
      <c r="A342" s="6" t="s">
        <v>348</v>
      </c>
      <c r="B342" s="7">
        <v>153231903311</v>
      </c>
      <c r="C342" s="7">
        <v>230090303079</v>
      </c>
      <c r="D342" s="7">
        <v>1</v>
      </c>
      <c r="E342" s="8">
        <v>174</v>
      </c>
      <c r="F342" s="9"/>
    </row>
    <row r="343" spans="1:6">
      <c r="A343" s="6" t="s">
        <v>349</v>
      </c>
      <c r="B343" s="7">
        <v>153231902424</v>
      </c>
      <c r="C343" s="7">
        <v>230090303079</v>
      </c>
      <c r="D343" s="7">
        <v>2</v>
      </c>
      <c r="E343" s="8">
        <v>174</v>
      </c>
      <c r="F343" s="9"/>
    </row>
    <row r="344" spans="1:6">
      <c r="A344" s="6" t="s">
        <v>350</v>
      </c>
      <c r="B344" s="7">
        <v>153231902430</v>
      </c>
      <c r="C344" s="7">
        <v>230090303079</v>
      </c>
      <c r="D344" s="7">
        <v>3</v>
      </c>
      <c r="E344" s="8">
        <v>174</v>
      </c>
      <c r="F344" s="9"/>
    </row>
    <row r="345" spans="1:6">
      <c r="A345" s="6" t="s">
        <v>351</v>
      </c>
      <c r="B345" s="7">
        <v>153231902103</v>
      </c>
      <c r="C345" s="7">
        <v>230090303079</v>
      </c>
      <c r="D345" s="7">
        <v>4</v>
      </c>
      <c r="E345" s="8">
        <v>174</v>
      </c>
      <c r="F345" s="9"/>
    </row>
    <row r="346" spans="1:6">
      <c r="A346" s="6" t="s">
        <v>352</v>
      </c>
      <c r="B346" s="7">
        <v>153231902718</v>
      </c>
      <c r="C346" s="7">
        <v>230090303079</v>
      </c>
      <c r="D346" s="7">
        <v>5</v>
      </c>
      <c r="E346" s="8">
        <v>174</v>
      </c>
      <c r="F346" s="9"/>
    </row>
    <row r="347" spans="1:6">
      <c r="A347" s="6" t="s">
        <v>353</v>
      </c>
      <c r="B347" s="7">
        <v>153231902105</v>
      </c>
      <c r="C347" s="7">
        <v>230090303079</v>
      </c>
      <c r="D347" s="7">
        <v>6</v>
      </c>
      <c r="E347" s="8">
        <v>174</v>
      </c>
      <c r="F347" s="9"/>
    </row>
    <row r="348" spans="1:6">
      <c r="A348" s="6" t="s">
        <v>354</v>
      </c>
      <c r="B348" s="7">
        <v>153231903205</v>
      </c>
      <c r="C348" s="7">
        <v>230090303079</v>
      </c>
      <c r="D348" s="7">
        <v>7</v>
      </c>
      <c r="E348" s="8">
        <v>174</v>
      </c>
      <c r="F348" s="9"/>
    </row>
    <row r="349" spans="1:6">
      <c r="A349" s="6" t="s">
        <v>355</v>
      </c>
      <c r="B349" s="7">
        <v>153231903301</v>
      </c>
      <c r="C349" s="7">
        <v>230090303079</v>
      </c>
      <c r="D349" s="7">
        <v>8</v>
      </c>
      <c r="E349" s="8">
        <v>174</v>
      </c>
      <c r="F349" s="9"/>
    </row>
    <row r="350" spans="1:6">
      <c r="A350" s="6" t="s">
        <v>356</v>
      </c>
      <c r="B350" s="7">
        <v>153231902726</v>
      </c>
      <c r="C350" s="7">
        <v>230090303079</v>
      </c>
      <c r="D350" s="7">
        <v>9</v>
      </c>
      <c r="E350" s="8">
        <v>174</v>
      </c>
      <c r="F350" s="9"/>
    </row>
    <row r="351" spans="1:6">
      <c r="A351" s="6" t="s">
        <v>357</v>
      </c>
      <c r="B351" s="7">
        <v>153231903003</v>
      </c>
      <c r="C351" s="7">
        <v>230090303079</v>
      </c>
      <c r="D351" s="7">
        <v>10</v>
      </c>
      <c r="E351" s="8">
        <v>174</v>
      </c>
      <c r="F351" s="9"/>
    </row>
    <row r="352" spans="1:6">
      <c r="A352" s="6" t="s">
        <v>358</v>
      </c>
      <c r="B352" s="7">
        <v>153231902322</v>
      </c>
      <c r="C352" s="7">
        <v>230090303079</v>
      </c>
      <c r="D352" s="7">
        <v>11</v>
      </c>
      <c r="E352" s="8">
        <v>174</v>
      </c>
      <c r="F352" s="9"/>
    </row>
    <row r="353" spans="1:6">
      <c r="A353" s="6" t="s">
        <v>16</v>
      </c>
      <c r="B353" s="7">
        <v>153231902114</v>
      </c>
      <c r="C353" s="7">
        <v>230090303079</v>
      </c>
      <c r="D353" s="7">
        <v>12</v>
      </c>
      <c r="E353" s="8">
        <v>174</v>
      </c>
      <c r="F353" s="9"/>
    </row>
    <row r="354" spans="1:6">
      <c r="A354" s="6" t="s">
        <v>359</v>
      </c>
      <c r="B354" s="7">
        <v>153231903617</v>
      </c>
      <c r="C354" s="7">
        <v>230090304085</v>
      </c>
      <c r="D354" s="7">
        <v>1</v>
      </c>
      <c r="E354" s="8">
        <v>183</v>
      </c>
      <c r="F354" s="9"/>
    </row>
    <row r="355" spans="1:6">
      <c r="A355" s="6" t="s">
        <v>360</v>
      </c>
      <c r="B355" s="7">
        <v>153231903520</v>
      </c>
      <c r="C355" s="7">
        <v>230090304085</v>
      </c>
      <c r="D355" s="7">
        <v>2</v>
      </c>
      <c r="E355" s="8">
        <v>183</v>
      </c>
      <c r="F355" s="9"/>
    </row>
    <row r="356" spans="1:6">
      <c r="A356" s="6" t="s">
        <v>361</v>
      </c>
      <c r="B356" s="7">
        <v>153231903802</v>
      </c>
      <c r="C356" s="7">
        <v>230090304085</v>
      </c>
      <c r="D356" s="7">
        <v>3</v>
      </c>
      <c r="E356" s="8">
        <v>183</v>
      </c>
      <c r="F356" s="9"/>
    </row>
    <row r="357" spans="1:6">
      <c r="A357" s="6" t="s">
        <v>362</v>
      </c>
      <c r="B357" s="7">
        <v>153231903507</v>
      </c>
      <c r="C357" s="7">
        <v>230090304085</v>
      </c>
      <c r="D357" s="7">
        <v>4</v>
      </c>
      <c r="E357" s="8">
        <v>183</v>
      </c>
      <c r="F357" s="9"/>
    </row>
    <row r="358" spans="1:6">
      <c r="A358" s="6" t="s">
        <v>363</v>
      </c>
      <c r="B358" s="7">
        <v>153231903613</v>
      </c>
      <c r="C358" s="7">
        <v>230090304085</v>
      </c>
      <c r="D358" s="7">
        <v>5</v>
      </c>
      <c r="E358" s="8">
        <v>183</v>
      </c>
      <c r="F358" s="9"/>
    </row>
    <row r="359" spans="1:6">
      <c r="A359" s="6" t="s">
        <v>364</v>
      </c>
      <c r="B359" s="7">
        <v>153231903729</v>
      </c>
      <c r="C359" s="7">
        <v>230090304085</v>
      </c>
      <c r="D359" s="7">
        <v>6</v>
      </c>
      <c r="E359" s="8">
        <v>183</v>
      </c>
      <c r="F359" s="9"/>
    </row>
    <row r="360" spans="1:6">
      <c r="A360" s="6" t="s">
        <v>365</v>
      </c>
      <c r="B360" s="7">
        <v>153020302803</v>
      </c>
      <c r="C360" s="7">
        <v>230090308083</v>
      </c>
      <c r="D360" s="7">
        <v>1</v>
      </c>
      <c r="E360" s="8">
        <v>114</v>
      </c>
      <c r="F360" s="9"/>
    </row>
    <row r="361" spans="1:6">
      <c r="A361" s="6" t="s">
        <v>366</v>
      </c>
      <c r="B361" s="7">
        <v>153232301118</v>
      </c>
      <c r="C361" s="7">
        <v>230090308083</v>
      </c>
      <c r="D361" s="7">
        <v>2</v>
      </c>
      <c r="E361" s="8">
        <v>114</v>
      </c>
      <c r="F361" s="9"/>
    </row>
    <row r="362" spans="1:6">
      <c r="A362" s="6" t="s">
        <v>367</v>
      </c>
      <c r="B362" s="7">
        <v>153232300907</v>
      </c>
      <c r="C362" s="7">
        <v>230090308083</v>
      </c>
      <c r="D362" s="7">
        <v>3</v>
      </c>
      <c r="E362" s="8">
        <v>114</v>
      </c>
      <c r="F362" s="9"/>
    </row>
    <row r="363" spans="1:6">
      <c r="A363" s="6" t="s">
        <v>368</v>
      </c>
      <c r="B363" s="7">
        <v>153232301116</v>
      </c>
      <c r="C363" s="7">
        <v>230090308083</v>
      </c>
      <c r="D363" s="7">
        <v>4</v>
      </c>
      <c r="E363" s="8">
        <v>114</v>
      </c>
      <c r="F363" s="9"/>
    </row>
    <row r="364" spans="1:6">
      <c r="A364" s="6" t="s">
        <v>369</v>
      </c>
      <c r="B364" s="7">
        <v>153232300924</v>
      </c>
      <c r="C364" s="7">
        <v>230090308083</v>
      </c>
      <c r="D364" s="7">
        <v>5</v>
      </c>
      <c r="E364" s="8">
        <v>114</v>
      </c>
      <c r="F364" s="9"/>
    </row>
    <row r="365" spans="1:6">
      <c r="A365" s="6" t="s">
        <v>370</v>
      </c>
      <c r="B365" s="7">
        <v>153232300819</v>
      </c>
      <c r="C365" s="7">
        <v>230090308083</v>
      </c>
      <c r="D365" s="7">
        <v>6</v>
      </c>
      <c r="E365" s="8">
        <v>114</v>
      </c>
      <c r="F365" s="9"/>
    </row>
    <row r="366" spans="1:6">
      <c r="A366" s="6" t="s">
        <v>371</v>
      </c>
      <c r="B366" s="7">
        <v>153232301313</v>
      </c>
      <c r="C366" s="7">
        <v>230090309084</v>
      </c>
      <c r="D366" s="7">
        <v>1</v>
      </c>
      <c r="E366" s="8">
        <v>160</v>
      </c>
      <c r="F366" s="9"/>
    </row>
    <row r="367" spans="1:6">
      <c r="A367" s="6" t="s">
        <v>372</v>
      </c>
      <c r="B367" s="7">
        <v>153232301404</v>
      </c>
      <c r="C367" s="7">
        <v>230090309084</v>
      </c>
      <c r="D367" s="7">
        <v>2</v>
      </c>
      <c r="E367" s="8">
        <v>160</v>
      </c>
      <c r="F367" s="9"/>
    </row>
    <row r="368" spans="1:6">
      <c r="A368" s="6" t="s">
        <v>373</v>
      </c>
      <c r="B368" s="7">
        <v>153232301425</v>
      </c>
      <c r="C368" s="7">
        <v>230090309084</v>
      </c>
      <c r="D368" s="7">
        <v>3</v>
      </c>
      <c r="E368" s="8">
        <v>160</v>
      </c>
      <c r="F368" s="9"/>
    </row>
    <row r="369" spans="1:6">
      <c r="A369" s="6" t="s">
        <v>374</v>
      </c>
      <c r="B369" s="7">
        <v>153232301218</v>
      </c>
      <c r="C369" s="7">
        <v>230090309084</v>
      </c>
      <c r="D369" s="7">
        <v>4</v>
      </c>
      <c r="E369" s="8">
        <v>160</v>
      </c>
      <c r="F369" s="9"/>
    </row>
    <row r="370" spans="1:6">
      <c r="A370" s="6" t="s">
        <v>375</v>
      </c>
      <c r="B370" s="7">
        <v>153232301323</v>
      </c>
      <c r="C370" s="7">
        <v>230090309084</v>
      </c>
      <c r="D370" s="7">
        <v>5</v>
      </c>
      <c r="E370" s="8">
        <v>160</v>
      </c>
      <c r="F370" s="9"/>
    </row>
    <row r="371" spans="1:6">
      <c r="A371" s="6" t="s">
        <v>376</v>
      </c>
      <c r="B371" s="7">
        <v>153232301220</v>
      </c>
      <c r="C371" s="7">
        <v>230090309084</v>
      </c>
      <c r="D371" s="7">
        <v>6</v>
      </c>
      <c r="E371" s="8">
        <v>160</v>
      </c>
      <c r="F371" s="9"/>
    </row>
    <row r="372" spans="1:6">
      <c r="A372" s="6" t="s">
        <v>377</v>
      </c>
      <c r="B372" s="7">
        <v>153232301905</v>
      </c>
      <c r="C372" s="7">
        <v>230090310081</v>
      </c>
      <c r="D372" s="7">
        <v>1</v>
      </c>
      <c r="E372" s="8">
        <v>151</v>
      </c>
      <c r="F372" s="9"/>
    </row>
    <row r="373" spans="1:6">
      <c r="A373" s="6" t="s">
        <v>378</v>
      </c>
      <c r="B373" s="7">
        <v>153232301511</v>
      </c>
      <c r="C373" s="7">
        <v>230090310081</v>
      </c>
      <c r="D373" s="7">
        <v>2</v>
      </c>
      <c r="E373" s="8">
        <v>151</v>
      </c>
      <c r="F373" s="9"/>
    </row>
    <row r="374" spans="1:6">
      <c r="A374" s="6" t="s">
        <v>379</v>
      </c>
      <c r="B374" s="7">
        <v>153232301725</v>
      </c>
      <c r="C374" s="7">
        <v>230090310081</v>
      </c>
      <c r="D374" s="7">
        <v>3</v>
      </c>
      <c r="E374" s="8">
        <v>151</v>
      </c>
      <c r="F374" s="9"/>
    </row>
    <row r="375" spans="1:6">
      <c r="A375" s="6" t="s">
        <v>380</v>
      </c>
      <c r="B375" s="7">
        <v>153232301911</v>
      </c>
      <c r="C375" s="7">
        <v>230090310081</v>
      </c>
      <c r="D375" s="7">
        <v>4</v>
      </c>
      <c r="E375" s="8">
        <v>151</v>
      </c>
      <c r="F375" s="9"/>
    </row>
    <row r="376" spans="1:6">
      <c r="A376" s="6" t="s">
        <v>381</v>
      </c>
      <c r="B376" s="7">
        <v>153010903519</v>
      </c>
      <c r="C376" s="7">
        <v>230090310081</v>
      </c>
      <c r="D376" s="7">
        <v>5</v>
      </c>
      <c r="E376" s="8">
        <v>151</v>
      </c>
      <c r="F376" s="9"/>
    </row>
    <row r="377" spans="1:6">
      <c r="A377" s="6" t="s">
        <v>382</v>
      </c>
      <c r="B377" s="7">
        <v>153232301716</v>
      </c>
      <c r="C377" s="7">
        <v>230090310081</v>
      </c>
      <c r="D377" s="7">
        <v>6</v>
      </c>
      <c r="E377" s="8">
        <v>151</v>
      </c>
      <c r="F377" s="9"/>
    </row>
    <row r="378" spans="1:6" s="14" customFormat="1" ht="15">
      <c r="A378" s="15" t="s">
        <v>389</v>
      </c>
      <c r="B378" s="15" t="s">
        <v>390</v>
      </c>
      <c r="C378" s="16">
        <v>230090311080</v>
      </c>
      <c r="D378" s="16">
        <v>1</v>
      </c>
      <c r="E378" s="17">
        <v>74.5</v>
      </c>
      <c r="F378" s="17" t="s">
        <v>391</v>
      </c>
    </row>
    <row r="379" spans="1:6">
      <c r="A379" s="6" t="s">
        <v>383</v>
      </c>
      <c r="B379" s="7">
        <v>153232302014</v>
      </c>
      <c r="C379" s="7">
        <v>230090311080</v>
      </c>
      <c r="D379" s="7">
        <v>2</v>
      </c>
      <c r="E379" s="8">
        <v>74.5</v>
      </c>
      <c r="F379" s="9"/>
    </row>
    <row r="380" spans="1:6">
      <c r="A380" s="6" t="s">
        <v>39</v>
      </c>
      <c r="B380" s="7">
        <v>153232302317</v>
      </c>
      <c r="C380" s="7">
        <v>230090311080</v>
      </c>
      <c r="D380" s="7">
        <v>3</v>
      </c>
      <c r="E380" s="8">
        <v>74.5</v>
      </c>
      <c r="F380" s="9"/>
    </row>
    <row r="381" spans="1:6">
      <c r="A381" s="6" t="s">
        <v>36</v>
      </c>
      <c r="B381" s="7">
        <v>153232302523</v>
      </c>
      <c r="C381" s="7">
        <v>230090312082</v>
      </c>
      <c r="D381" s="7">
        <v>1</v>
      </c>
      <c r="E381" s="8">
        <v>164.5</v>
      </c>
      <c r="F381" s="9"/>
    </row>
    <row r="382" spans="1:6">
      <c r="A382" s="6" t="s">
        <v>384</v>
      </c>
      <c r="B382" s="7">
        <v>153232302701</v>
      </c>
      <c r="C382" s="7">
        <v>230090312082</v>
      </c>
      <c r="D382" s="7">
        <v>2</v>
      </c>
      <c r="E382" s="8">
        <v>164.5</v>
      </c>
      <c r="F382" s="9"/>
    </row>
    <row r="383" spans="1:6">
      <c r="A383" s="6" t="s">
        <v>385</v>
      </c>
      <c r="B383" s="7">
        <v>153232302623</v>
      </c>
      <c r="C383" s="7">
        <v>230090312082</v>
      </c>
      <c r="D383" s="7">
        <v>3</v>
      </c>
      <c r="E383" s="8">
        <v>164.5</v>
      </c>
      <c r="F383" s="9"/>
    </row>
    <row r="384" spans="1:6">
      <c r="A384" s="6" t="s">
        <v>386</v>
      </c>
      <c r="B384" s="7">
        <v>153232302526</v>
      </c>
      <c r="C384" s="7">
        <v>230090312082</v>
      </c>
      <c r="D384" s="7">
        <v>4</v>
      </c>
      <c r="E384" s="8">
        <v>164.5</v>
      </c>
      <c r="F384" s="9"/>
    </row>
    <row r="385" spans="1:6">
      <c r="A385" s="6" t="s">
        <v>38</v>
      </c>
      <c r="B385" s="7">
        <v>153232302705</v>
      </c>
      <c r="C385" s="7">
        <v>230090312082</v>
      </c>
      <c r="D385" s="7">
        <v>5</v>
      </c>
      <c r="E385" s="8">
        <v>164.5</v>
      </c>
      <c r="F385" s="9"/>
    </row>
    <row r="386" spans="1:6">
      <c r="A386" s="6" t="s">
        <v>387</v>
      </c>
      <c r="B386" s="7">
        <v>153232302710</v>
      </c>
      <c r="C386" s="7">
        <v>230090312082</v>
      </c>
      <c r="D386" s="7">
        <v>5</v>
      </c>
      <c r="E386" s="8">
        <v>164.5</v>
      </c>
      <c r="F386" s="9"/>
    </row>
  </sheetData>
  <autoFilter ref="A2:F2"/>
  <mergeCells count="1">
    <mergeCell ref="A1:F1"/>
  </mergeCells>
  <phoneticPr fontId="2" type="noConversion"/>
  <conditionalFormatting sqref="B1:B377 B379:B1048576">
    <cfRule type="duplicateValues" dxfId="1" priority="2"/>
  </conditionalFormatting>
  <conditionalFormatting sqref="A378">
    <cfRule type="duplicateValues" dxfId="0" priority="1"/>
  </conditionalFormatting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WW</cp:lastModifiedBy>
  <dcterms:created xsi:type="dcterms:W3CDTF">2023-04-27T07:11:00Z</dcterms:created>
  <dcterms:modified xsi:type="dcterms:W3CDTF">2023-05-26T02:49:08Z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F0BFE9A0F5164BD29B7101F7EF64C8FF_13</vt:lpwstr>
  </property>
  <property fmtid="{D5CDD505-2E9C-101B-9397-08002B2CF9AE}" pid="3" name="KSOProductBuildVer">
    <vt:lpwstr>2052-11.1.0.14036</vt:lpwstr>
  </property>
</Properties>
</file>