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1" sheetId="4" r:id="rId1"/>
  </sheets>
  <definedNames>
    <definedName name="_xlnm._FilterDatabase" localSheetId="0" hidden="1">'1'!$A$6:$WVD$6</definedName>
    <definedName name="ExternalData_1" localSheetId="0" hidden="1">'1'!#REF!</definedName>
    <definedName name="gtjy" localSheetId="0" hidden="1">'1'!#REF!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<sst xmlns="http://schemas.openxmlformats.org/spreadsheetml/2006/main" count="104" uniqueCount="48">
  <si>
    <t>2024年高唐县教育系统优秀青年人才引进进入考察范围人员名单</t>
  </si>
  <si>
    <t>序号</t>
  </si>
  <si>
    <t>引进单位</t>
  </si>
  <si>
    <t>姓名</t>
  </si>
  <si>
    <t>应聘岗位</t>
  </si>
  <si>
    <t>面试成绩</t>
  </si>
  <si>
    <t>加试成绩</t>
  </si>
  <si>
    <t>进入考察范围</t>
  </si>
  <si>
    <t>高唐县第三中学</t>
  </si>
  <si>
    <t>房晓晨</t>
  </si>
  <si>
    <t>101-高中语文教学</t>
  </si>
  <si>
    <t>赵萌</t>
  </si>
  <si>
    <t>王黎明</t>
  </si>
  <si>
    <t>高东东</t>
  </si>
  <si>
    <t>102-高中数学教学</t>
  </si>
  <si>
    <t>于敏慧</t>
  </si>
  <si>
    <t>信金鲁</t>
  </si>
  <si>
    <t>李倩</t>
  </si>
  <si>
    <t>103-高中英语教学</t>
  </si>
  <si>
    <t>宋彩红</t>
  </si>
  <si>
    <t>王静</t>
  </si>
  <si>
    <t>贾艳青</t>
  </si>
  <si>
    <t>104-高中物理教学</t>
  </si>
  <si>
    <t>李敏</t>
  </si>
  <si>
    <t>105-高中化学教学</t>
  </si>
  <si>
    <t>王孟冉</t>
  </si>
  <si>
    <t>106-高中生物教学</t>
  </si>
  <si>
    <t>索梦慧</t>
  </si>
  <si>
    <t>107-高中政治教学</t>
  </si>
  <si>
    <t>张佳璇</t>
  </si>
  <si>
    <t>108-高中历史教学</t>
  </si>
  <si>
    <t>吴延浩</t>
  </si>
  <si>
    <t>109-高中体育教学</t>
  </si>
  <si>
    <t>高唐县职业教育中心学校</t>
  </si>
  <si>
    <t>郑梦雪</t>
  </si>
  <si>
    <t>201-中职婴幼儿托育专业课教学</t>
  </si>
  <si>
    <t>蔡树芳</t>
  </si>
  <si>
    <t>202-中职机电技术应用专业课教学</t>
  </si>
  <si>
    <t>赵恒</t>
  </si>
  <si>
    <t>石纯</t>
  </si>
  <si>
    <t>于迎鑫</t>
  </si>
  <si>
    <t>203-中职园艺技术专业课教学</t>
  </si>
  <si>
    <t>张子文</t>
  </si>
  <si>
    <t>204-中职计算机专业课教学</t>
  </si>
  <si>
    <t>杜翠云</t>
  </si>
  <si>
    <t>马秀云</t>
  </si>
  <si>
    <t>朱佩</t>
  </si>
  <si>
    <t>205-中职营养与保健专业课教学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</si>
</sst>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49" applyNumberFormat="1" applyFont="1" applyFill="1" applyAlignment="1">
      <alignment horizontal="center" vertical="center"/>
    </xf>
    <xf numFmtId="0" fontId="1" fillId="0" borderId="0" xfId="49" applyFont="1" applyFill="1">
      <alignment vertical="center"/>
    </xf>
    <xf numFmtId="0" fontId="2" fillId="0" borderId="0" xfId="49" applyFont="1" applyFill="1">
      <alignment vertical="center"/>
    </xf>
    <xf numFmtId="0" fontId="2" fillId="0" borderId="0" xfId="49" applyFont="1" applyFill="1" applyAlignment="1">
      <alignment vertical="center" shrinkToFit="1"/>
    </xf>
    <xf numFmtId="49" fontId="2" fillId="0" borderId="0" xfId="49" applyNumberFormat="1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workbookViewId="0">
      <selection activeCell="J8" sqref="J8"/>
    </sheetView>
  </sheetViews>
  <sheetFormatPr defaultColWidth="9" defaultRowHeight="33" customHeight="1" outlineLevelCol="6"/>
  <cols>
    <col min="1" max="1" width="6" style="3" customWidth="1"/>
    <col min="2" max="2" width="25.625" style="4" customWidth="1"/>
    <col min="3" max="3" width="9.375" style="3" customWidth="1"/>
    <col min="4" max="4" width="34.375" style="5" customWidth="1"/>
    <col min="5" max="6" width="10.5" style="6" customWidth="1"/>
    <col min="7" max="7" width="15.25" style="3" customWidth="1"/>
    <col min="8" max="154" width="9" style="3"/>
    <col min="155" max="155" width="7.5" style="3" customWidth="1"/>
    <col min="156" max="156" width="6.5" style="3" customWidth="1"/>
    <col min="157" max="158" width="5.25" style="3" customWidth="1"/>
    <col min="159" max="159" width="6" style="3" customWidth="1"/>
    <col min="160" max="160" width="14.25" style="3" customWidth="1"/>
    <col min="161" max="161" width="16" style="3" customWidth="1"/>
    <col min="162" max="162" width="13.25" style="3" customWidth="1"/>
    <col min="163" max="163" width="8.125" style="3" customWidth="1"/>
    <col min="164" max="164" width="4.125" style="3" customWidth="1"/>
    <col min="165" max="165" width="5.375" style="3" customWidth="1"/>
    <col min="166" max="166" width="8.625" style="3" customWidth="1"/>
    <col min="167" max="167" width="8.25" style="3" customWidth="1"/>
    <col min="168" max="168" width="8.75" style="3" customWidth="1"/>
    <col min="169" max="169" width="9.375" style="3" customWidth="1"/>
    <col min="170" max="170" width="14" style="3" customWidth="1"/>
    <col min="171" max="171" width="8.75" style="3" customWidth="1"/>
    <col min="172" max="173" width="7.625" style="3" customWidth="1"/>
    <col min="174" max="174" width="19.125" style="3" customWidth="1"/>
    <col min="175" max="175" width="8.125" style="3" customWidth="1"/>
    <col min="176" max="176" width="8.875" style="3" customWidth="1"/>
    <col min="177" max="177" width="12.5" style="3" customWidth="1"/>
    <col min="178" max="178" width="11.625" style="3" customWidth="1"/>
    <col min="179" max="179" width="20.375" style="3" customWidth="1"/>
    <col min="180" max="180" width="9" style="3"/>
    <col min="181" max="181" width="7.5" style="3" customWidth="1"/>
    <col min="182" max="189" width="10.125" style="3" customWidth="1"/>
    <col min="190" max="190" width="7.375" style="3" customWidth="1"/>
    <col min="191" max="191" width="6.625" style="3" customWidth="1"/>
    <col min="192" max="192" width="12.5" style="3" customWidth="1"/>
    <col min="193" max="194" width="4.75" style="3" customWidth="1"/>
    <col min="195" max="196" width="14.25" style="3" customWidth="1"/>
    <col min="197" max="197" width="11.375" style="3" customWidth="1"/>
    <col min="198" max="198" width="9" style="3"/>
    <col min="199" max="199" width="7.75" style="3" customWidth="1"/>
    <col min="200" max="201" width="8.875" style="3" customWidth="1"/>
    <col min="202" max="203" width="11.75" style="3" customWidth="1"/>
    <col min="204" max="204" width="6" style="3" customWidth="1"/>
    <col min="205" max="205" width="6.125" style="3" customWidth="1"/>
    <col min="206" max="206" width="9" style="3"/>
    <col min="207" max="208" width="8.75" style="3" customWidth="1"/>
    <col min="209" max="209" width="11.75" style="3" customWidth="1"/>
    <col min="210" max="211" width="22.75" style="3" customWidth="1"/>
    <col min="212" max="212" width="9.5" style="3" customWidth="1"/>
    <col min="213" max="213" width="20.5" style="3" customWidth="1"/>
    <col min="214" max="214" width="23" style="3" customWidth="1"/>
    <col min="215" max="215" width="11.625" style="3" customWidth="1"/>
    <col min="216" max="216" width="7.75" style="3" customWidth="1"/>
    <col min="217" max="219" width="11.75" style="3" customWidth="1"/>
    <col min="220" max="220" width="22.75" style="3" customWidth="1"/>
    <col min="221" max="221" width="9.75" style="3" customWidth="1"/>
    <col min="222" max="222" width="20.5" style="3" customWidth="1"/>
    <col min="223" max="223" width="52.625" style="3" customWidth="1"/>
    <col min="224" max="224" width="7.75" style="3" customWidth="1"/>
    <col min="225" max="225" width="9.75" style="3" customWidth="1"/>
    <col min="226" max="226" width="11.75" style="3" customWidth="1"/>
    <col min="227" max="228" width="7.75" style="3" customWidth="1"/>
    <col min="229" max="230" width="11.75" style="3" customWidth="1"/>
    <col min="231" max="232" width="60" style="3" customWidth="1"/>
    <col min="233" max="233" width="60.25" style="3" customWidth="1"/>
    <col min="234" max="235" width="7.75" style="3" customWidth="1"/>
    <col min="236" max="236" width="11.75" style="3" customWidth="1"/>
    <col min="237" max="237" width="46.375" style="3" customWidth="1"/>
    <col min="238" max="238" width="42.125" style="3" customWidth="1"/>
    <col min="239" max="239" width="11.75" style="3" customWidth="1"/>
    <col min="240" max="240" width="50.625" style="3" customWidth="1"/>
    <col min="241" max="241" width="81" style="3" customWidth="1"/>
    <col min="242" max="242" width="11.75" style="3" customWidth="1"/>
    <col min="243" max="243" width="9" style="3"/>
    <col min="244" max="246" width="81" style="3" customWidth="1"/>
    <col min="247" max="410" width="9" style="3"/>
    <col min="411" max="411" width="7.5" style="3" customWidth="1"/>
    <col min="412" max="412" width="6.5" style="3" customWidth="1"/>
    <col min="413" max="414" width="5.25" style="3" customWidth="1"/>
    <col min="415" max="415" width="6" style="3" customWidth="1"/>
    <col min="416" max="416" width="14.25" style="3" customWidth="1"/>
    <col min="417" max="417" width="16" style="3" customWidth="1"/>
    <col min="418" max="418" width="13.25" style="3" customWidth="1"/>
    <col min="419" max="419" width="8.125" style="3" customWidth="1"/>
    <col min="420" max="420" width="4.125" style="3" customWidth="1"/>
    <col min="421" max="421" width="5.375" style="3" customWidth="1"/>
    <col min="422" max="422" width="8.625" style="3" customWidth="1"/>
    <col min="423" max="423" width="8.25" style="3" customWidth="1"/>
    <col min="424" max="424" width="8.75" style="3" customWidth="1"/>
    <col min="425" max="425" width="9.375" style="3" customWidth="1"/>
    <col min="426" max="426" width="14" style="3" customWidth="1"/>
    <col min="427" max="427" width="8.75" style="3" customWidth="1"/>
    <col min="428" max="429" width="7.625" style="3" customWidth="1"/>
    <col min="430" max="430" width="19.125" style="3" customWidth="1"/>
    <col min="431" max="431" width="8.125" style="3" customWidth="1"/>
    <col min="432" max="432" width="8.875" style="3" customWidth="1"/>
    <col min="433" max="433" width="12.5" style="3" customWidth="1"/>
    <col min="434" max="434" width="11.625" style="3" customWidth="1"/>
    <col min="435" max="435" width="20.375" style="3" customWidth="1"/>
    <col min="436" max="436" width="9" style="3"/>
    <col min="437" max="437" width="7.5" style="3" customWidth="1"/>
    <col min="438" max="445" width="10.125" style="3" customWidth="1"/>
    <col min="446" max="446" width="7.375" style="3" customWidth="1"/>
    <col min="447" max="447" width="6.625" style="3" customWidth="1"/>
    <col min="448" max="448" width="12.5" style="3" customWidth="1"/>
    <col min="449" max="450" width="4.75" style="3" customWidth="1"/>
    <col min="451" max="452" width="14.25" style="3" customWidth="1"/>
    <col min="453" max="453" width="11.375" style="3" customWidth="1"/>
    <col min="454" max="454" width="9" style="3"/>
    <col min="455" max="455" width="7.75" style="3" customWidth="1"/>
    <col min="456" max="457" width="8.875" style="3" customWidth="1"/>
    <col min="458" max="459" width="11.75" style="3" customWidth="1"/>
    <col min="460" max="460" width="6" style="3" customWidth="1"/>
    <col min="461" max="461" width="6.125" style="3" customWidth="1"/>
    <col min="462" max="462" width="9" style="3"/>
    <col min="463" max="464" width="8.75" style="3" customWidth="1"/>
    <col min="465" max="465" width="11.75" style="3" customWidth="1"/>
    <col min="466" max="467" width="22.75" style="3" customWidth="1"/>
    <col min="468" max="468" width="9.5" style="3" customWidth="1"/>
    <col min="469" max="469" width="20.5" style="3" customWidth="1"/>
    <col min="470" max="470" width="23" style="3" customWidth="1"/>
    <col min="471" max="471" width="11.625" style="3" customWidth="1"/>
    <col min="472" max="472" width="7.75" style="3" customWidth="1"/>
    <col min="473" max="475" width="11.75" style="3" customWidth="1"/>
    <col min="476" max="476" width="22.75" style="3" customWidth="1"/>
    <col min="477" max="477" width="9.75" style="3" customWidth="1"/>
    <col min="478" max="478" width="20.5" style="3" customWidth="1"/>
    <col min="479" max="479" width="52.625" style="3" customWidth="1"/>
    <col min="480" max="480" width="7.75" style="3" customWidth="1"/>
    <col min="481" max="481" width="9.75" style="3" customWidth="1"/>
    <col min="482" max="482" width="11.75" style="3" customWidth="1"/>
    <col min="483" max="484" width="7.75" style="3" customWidth="1"/>
    <col min="485" max="486" width="11.75" style="3" customWidth="1"/>
    <col min="487" max="488" width="60" style="3" customWidth="1"/>
    <col min="489" max="489" width="60.25" style="3" customWidth="1"/>
    <col min="490" max="491" width="7.75" style="3" customWidth="1"/>
    <col min="492" max="492" width="11.75" style="3" customWidth="1"/>
    <col min="493" max="493" width="46.375" style="3" customWidth="1"/>
    <col min="494" max="494" width="42.125" style="3" customWidth="1"/>
    <col min="495" max="495" width="11.75" style="3" customWidth="1"/>
    <col min="496" max="496" width="50.625" style="3" customWidth="1"/>
    <col min="497" max="497" width="81" style="3" customWidth="1"/>
    <col min="498" max="498" width="11.75" style="3" customWidth="1"/>
    <col min="499" max="499" width="9" style="3"/>
    <col min="500" max="502" width="81" style="3" customWidth="1"/>
    <col min="503" max="666" width="9" style="3"/>
    <col min="667" max="667" width="7.5" style="3" customWidth="1"/>
    <col min="668" max="668" width="6.5" style="3" customWidth="1"/>
    <col min="669" max="670" width="5.25" style="3" customWidth="1"/>
    <col min="671" max="671" width="6" style="3" customWidth="1"/>
    <col min="672" max="672" width="14.25" style="3" customWidth="1"/>
    <col min="673" max="673" width="16" style="3" customWidth="1"/>
    <col min="674" max="674" width="13.25" style="3" customWidth="1"/>
    <col min="675" max="675" width="8.125" style="3" customWidth="1"/>
    <col min="676" max="676" width="4.125" style="3" customWidth="1"/>
    <col min="677" max="677" width="5.375" style="3" customWidth="1"/>
    <col min="678" max="678" width="8.625" style="3" customWidth="1"/>
    <col min="679" max="679" width="8.25" style="3" customWidth="1"/>
    <col min="680" max="680" width="8.75" style="3" customWidth="1"/>
    <col min="681" max="681" width="9.375" style="3" customWidth="1"/>
    <col min="682" max="682" width="14" style="3" customWidth="1"/>
    <col min="683" max="683" width="8.75" style="3" customWidth="1"/>
    <col min="684" max="685" width="7.625" style="3" customWidth="1"/>
    <col min="686" max="686" width="19.125" style="3" customWidth="1"/>
    <col min="687" max="687" width="8.125" style="3" customWidth="1"/>
    <col min="688" max="688" width="8.875" style="3" customWidth="1"/>
    <col min="689" max="689" width="12.5" style="3" customWidth="1"/>
    <col min="690" max="690" width="11.625" style="3" customWidth="1"/>
    <col min="691" max="691" width="20.375" style="3" customWidth="1"/>
    <col min="692" max="692" width="9" style="3"/>
    <col min="693" max="693" width="7.5" style="3" customWidth="1"/>
    <col min="694" max="701" width="10.125" style="3" customWidth="1"/>
    <col min="702" max="702" width="7.375" style="3" customWidth="1"/>
    <col min="703" max="703" width="6.625" style="3" customWidth="1"/>
    <col min="704" max="704" width="12.5" style="3" customWidth="1"/>
    <col min="705" max="706" width="4.75" style="3" customWidth="1"/>
    <col min="707" max="708" width="14.25" style="3" customWidth="1"/>
    <col min="709" max="709" width="11.375" style="3" customWidth="1"/>
    <col min="710" max="710" width="9" style="3"/>
    <col min="711" max="711" width="7.75" style="3" customWidth="1"/>
    <col min="712" max="713" width="8.875" style="3" customWidth="1"/>
    <col min="714" max="715" width="11.75" style="3" customWidth="1"/>
    <col min="716" max="716" width="6" style="3" customWidth="1"/>
    <col min="717" max="717" width="6.125" style="3" customWidth="1"/>
    <col min="718" max="718" width="9" style="3"/>
    <col min="719" max="720" width="8.75" style="3" customWidth="1"/>
    <col min="721" max="721" width="11.75" style="3" customWidth="1"/>
    <col min="722" max="723" width="22.75" style="3" customWidth="1"/>
    <col min="724" max="724" width="9.5" style="3" customWidth="1"/>
    <col min="725" max="725" width="20.5" style="3" customWidth="1"/>
    <col min="726" max="726" width="23" style="3" customWidth="1"/>
    <col min="727" max="727" width="11.625" style="3" customWidth="1"/>
    <col min="728" max="728" width="7.75" style="3" customWidth="1"/>
    <col min="729" max="731" width="11.75" style="3" customWidth="1"/>
    <col min="732" max="732" width="22.75" style="3" customWidth="1"/>
    <col min="733" max="733" width="9.75" style="3" customWidth="1"/>
    <col min="734" max="734" width="20.5" style="3" customWidth="1"/>
    <col min="735" max="735" width="52.625" style="3" customWidth="1"/>
    <col min="736" max="736" width="7.75" style="3" customWidth="1"/>
    <col min="737" max="737" width="9.75" style="3" customWidth="1"/>
    <col min="738" max="738" width="11.75" style="3" customWidth="1"/>
    <col min="739" max="740" width="7.75" style="3" customWidth="1"/>
    <col min="741" max="742" width="11.75" style="3" customWidth="1"/>
    <col min="743" max="744" width="60" style="3" customWidth="1"/>
    <col min="745" max="745" width="60.25" style="3" customWidth="1"/>
    <col min="746" max="747" width="7.75" style="3" customWidth="1"/>
    <col min="748" max="748" width="11.75" style="3" customWidth="1"/>
    <col min="749" max="749" width="46.375" style="3" customWidth="1"/>
    <col min="750" max="750" width="42.125" style="3" customWidth="1"/>
    <col min="751" max="751" width="11.75" style="3" customWidth="1"/>
    <col min="752" max="752" width="50.625" style="3" customWidth="1"/>
    <col min="753" max="753" width="81" style="3" customWidth="1"/>
    <col min="754" max="754" width="11.75" style="3" customWidth="1"/>
    <col min="755" max="755" width="9" style="3"/>
    <col min="756" max="758" width="81" style="3" customWidth="1"/>
    <col min="759" max="922" width="9" style="3"/>
    <col min="923" max="923" width="7.5" style="3" customWidth="1"/>
    <col min="924" max="924" width="6.5" style="3" customWidth="1"/>
    <col min="925" max="926" width="5.25" style="3" customWidth="1"/>
    <col min="927" max="927" width="6" style="3" customWidth="1"/>
    <col min="928" max="928" width="14.25" style="3" customWidth="1"/>
    <col min="929" max="929" width="16" style="3" customWidth="1"/>
    <col min="930" max="930" width="13.25" style="3" customWidth="1"/>
    <col min="931" max="931" width="8.125" style="3" customWidth="1"/>
    <col min="932" max="932" width="4.125" style="3" customWidth="1"/>
    <col min="933" max="933" width="5.375" style="3" customWidth="1"/>
    <col min="934" max="934" width="8.625" style="3" customWidth="1"/>
    <col min="935" max="935" width="8.25" style="3" customWidth="1"/>
    <col min="936" max="936" width="8.75" style="3" customWidth="1"/>
    <col min="937" max="937" width="9.375" style="3" customWidth="1"/>
    <col min="938" max="938" width="14" style="3" customWidth="1"/>
    <col min="939" max="939" width="8.75" style="3" customWidth="1"/>
    <col min="940" max="941" width="7.625" style="3" customWidth="1"/>
    <col min="942" max="942" width="19.125" style="3" customWidth="1"/>
    <col min="943" max="943" width="8.125" style="3" customWidth="1"/>
    <col min="944" max="944" width="8.875" style="3" customWidth="1"/>
    <col min="945" max="945" width="12.5" style="3" customWidth="1"/>
    <col min="946" max="946" width="11.625" style="3" customWidth="1"/>
    <col min="947" max="947" width="20.375" style="3" customWidth="1"/>
    <col min="948" max="948" width="9" style="3"/>
    <col min="949" max="949" width="7.5" style="3" customWidth="1"/>
    <col min="950" max="957" width="10.125" style="3" customWidth="1"/>
    <col min="958" max="958" width="7.375" style="3" customWidth="1"/>
    <col min="959" max="959" width="6.625" style="3" customWidth="1"/>
    <col min="960" max="960" width="12.5" style="3" customWidth="1"/>
    <col min="961" max="962" width="4.75" style="3" customWidth="1"/>
    <col min="963" max="964" width="14.25" style="3" customWidth="1"/>
    <col min="965" max="965" width="11.375" style="3" customWidth="1"/>
    <col min="966" max="966" width="9" style="3"/>
    <col min="967" max="967" width="7.75" style="3" customWidth="1"/>
    <col min="968" max="969" width="8.875" style="3" customWidth="1"/>
    <col min="970" max="971" width="11.75" style="3" customWidth="1"/>
    <col min="972" max="972" width="6" style="3" customWidth="1"/>
    <col min="973" max="973" width="6.125" style="3" customWidth="1"/>
    <col min="974" max="974" width="9" style="3"/>
    <col min="975" max="976" width="8.75" style="3" customWidth="1"/>
    <col min="977" max="977" width="11.75" style="3" customWidth="1"/>
    <col min="978" max="979" width="22.75" style="3" customWidth="1"/>
    <col min="980" max="980" width="9.5" style="3" customWidth="1"/>
    <col min="981" max="981" width="20.5" style="3" customWidth="1"/>
    <col min="982" max="982" width="23" style="3" customWidth="1"/>
    <col min="983" max="983" width="11.625" style="3" customWidth="1"/>
    <col min="984" max="984" width="7.75" style="3" customWidth="1"/>
    <col min="985" max="987" width="11.75" style="3" customWidth="1"/>
    <col min="988" max="988" width="22.75" style="3" customWidth="1"/>
    <col min="989" max="989" width="9.75" style="3" customWidth="1"/>
    <col min="990" max="990" width="20.5" style="3" customWidth="1"/>
    <col min="991" max="991" width="52.625" style="3" customWidth="1"/>
    <col min="992" max="992" width="7.75" style="3" customWidth="1"/>
    <col min="993" max="993" width="9.75" style="3" customWidth="1"/>
    <col min="994" max="994" width="11.75" style="3" customWidth="1"/>
    <col min="995" max="996" width="7.75" style="3" customWidth="1"/>
    <col min="997" max="998" width="11.75" style="3" customWidth="1"/>
    <col min="999" max="1000" width="60" style="3" customWidth="1"/>
    <col min="1001" max="1001" width="60.25" style="3" customWidth="1"/>
    <col min="1002" max="1003" width="7.75" style="3" customWidth="1"/>
    <col min="1004" max="1004" width="11.75" style="3" customWidth="1"/>
    <col min="1005" max="1005" width="46.375" style="3" customWidth="1"/>
    <col min="1006" max="1006" width="42.125" style="3" customWidth="1"/>
    <col min="1007" max="1007" width="11.75" style="3" customWidth="1"/>
    <col min="1008" max="1008" width="50.625" style="3" customWidth="1"/>
    <col min="1009" max="1009" width="81" style="3" customWidth="1"/>
    <col min="1010" max="1010" width="11.75" style="3" customWidth="1"/>
    <col min="1011" max="1011" width="9" style="3"/>
    <col min="1012" max="1014" width="81" style="3" customWidth="1"/>
    <col min="1015" max="1178" width="9" style="3"/>
    <col min="1179" max="1179" width="7.5" style="3" customWidth="1"/>
    <col min="1180" max="1180" width="6.5" style="3" customWidth="1"/>
    <col min="1181" max="1182" width="5.25" style="3" customWidth="1"/>
    <col min="1183" max="1183" width="6" style="3" customWidth="1"/>
    <col min="1184" max="1184" width="14.25" style="3" customWidth="1"/>
    <col min="1185" max="1185" width="16" style="3" customWidth="1"/>
    <col min="1186" max="1186" width="13.25" style="3" customWidth="1"/>
    <col min="1187" max="1187" width="8.125" style="3" customWidth="1"/>
    <col min="1188" max="1188" width="4.125" style="3" customWidth="1"/>
    <col min="1189" max="1189" width="5.375" style="3" customWidth="1"/>
    <col min="1190" max="1190" width="8.625" style="3" customWidth="1"/>
    <col min="1191" max="1191" width="8.25" style="3" customWidth="1"/>
    <col min="1192" max="1192" width="8.75" style="3" customWidth="1"/>
    <col min="1193" max="1193" width="9.375" style="3" customWidth="1"/>
    <col min="1194" max="1194" width="14" style="3" customWidth="1"/>
    <col min="1195" max="1195" width="8.75" style="3" customWidth="1"/>
    <col min="1196" max="1197" width="7.625" style="3" customWidth="1"/>
    <col min="1198" max="1198" width="19.125" style="3" customWidth="1"/>
    <col min="1199" max="1199" width="8.125" style="3" customWidth="1"/>
    <col min="1200" max="1200" width="8.875" style="3" customWidth="1"/>
    <col min="1201" max="1201" width="12.5" style="3" customWidth="1"/>
    <col min="1202" max="1202" width="11.625" style="3" customWidth="1"/>
    <col min="1203" max="1203" width="20.375" style="3" customWidth="1"/>
    <col min="1204" max="1204" width="9" style="3"/>
    <col min="1205" max="1205" width="7.5" style="3" customWidth="1"/>
    <col min="1206" max="1213" width="10.125" style="3" customWidth="1"/>
    <col min="1214" max="1214" width="7.375" style="3" customWidth="1"/>
    <col min="1215" max="1215" width="6.625" style="3" customWidth="1"/>
    <col min="1216" max="1216" width="12.5" style="3" customWidth="1"/>
    <col min="1217" max="1218" width="4.75" style="3" customWidth="1"/>
    <col min="1219" max="1220" width="14.25" style="3" customWidth="1"/>
    <col min="1221" max="1221" width="11.375" style="3" customWidth="1"/>
    <col min="1222" max="1222" width="9" style="3"/>
    <col min="1223" max="1223" width="7.75" style="3" customWidth="1"/>
    <col min="1224" max="1225" width="8.875" style="3" customWidth="1"/>
    <col min="1226" max="1227" width="11.75" style="3" customWidth="1"/>
    <col min="1228" max="1228" width="6" style="3" customWidth="1"/>
    <col min="1229" max="1229" width="6.125" style="3" customWidth="1"/>
    <col min="1230" max="1230" width="9" style="3"/>
    <col min="1231" max="1232" width="8.75" style="3" customWidth="1"/>
    <col min="1233" max="1233" width="11.75" style="3" customWidth="1"/>
    <col min="1234" max="1235" width="22.75" style="3" customWidth="1"/>
    <col min="1236" max="1236" width="9.5" style="3" customWidth="1"/>
    <col min="1237" max="1237" width="20.5" style="3" customWidth="1"/>
    <col min="1238" max="1238" width="23" style="3" customWidth="1"/>
    <col min="1239" max="1239" width="11.625" style="3" customWidth="1"/>
    <col min="1240" max="1240" width="7.75" style="3" customWidth="1"/>
    <col min="1241" max="1243" width="11.75" style="3" customWidth="1"/>
    <col min="1244" max="1244" width="22.75" style="3" customWidth="1"/>
    <col min="1245" max="1245" width="9.75" style="3" customWidth="1"/>
    <col min="1246" max="1246" width="20.5" style="3" customWidth="1"/>
    <col min="1247" max="1247" width="52.625" style="3" customWidth="1"/>
    <col min="1248" max="1248" width="7.75" style="3" customWidth="1"/>
    <col min="1249" max="1249" width="9.75" style="3" customWidth="1"/>
    <col min="1250" max="1250" width="11.75" style="3" customWidth="1"/>
    <col min="1251" max="1252" width="7.75" style="3" customWidth="1"/>
    <col min="1253" max="1254" width="11.75" style="3" customWidth="1"/>
    <col min="1255" max="1256" width="60" style="3" customWidth="1"/>
    <col min="1257" max="1257" width="60.25" style="3" customWidth="1"/>
    <col min="1258" max="1259" width="7.75" style="3" customWidth="1"/>
    <col min="1260" max="1260" width="11.75" style="3" customWidth="1"/>
    <col min="1261" max="1261" width="46.375" style="3" customWidth="1"/>
    <col min="1262" max="1262" width="42.125" style="3" customWidth="1"/>
    <col min="1263" max="1263" width="11.75" style="3" customWidth="1"/>
    <col min="1264" max="1264" width="50.625" style="3" customWidth="1"/>
    <col min="1265" max="1265" width="81" style="3" customWidth="1"/>
    <col min="1266" max="1266" width="11.75" style="3" customWidth="1"/>
    <col min="1267" max="1267" width="9" style="3"/>
    <col min="1268" max="1270" width="81" style="3" customWidth="1"/>
    <col min="1271" max="1434" width="9" style="3"/>
    <col min="1435" max="1435" width="7.5" style="3" customWidth="1"/>
    <col min="1436" max="1436" width="6.5" style="3" customWidth="1"/>
    <col min="1437" max="1438" width="5.25" style="3" customWidth="1"/>
    <col min="1439" max="1439" width="6" style="3" customWidth="1"/>
    <col min="1440" max="1440" width="14.25" style="3" customWidth="1"/>
    <col min="1441" max="1441" width="16" style="3" customWidth="1"/>
    <col min="1442" max="1442" width="13.25" style="3" customWidth="1"/>
    <col min="1443" max="1443" width="8.125" style="3" customWidth="1"/>
    <col min="1444" max="1444" width="4.125" style="3" customWidth="1"/>
    <col min="1445" max="1445" width="5.375" style="3" customWidth="1"/>
    <col min="1446" max="1446" width="8.625" style="3" customWidth="1"/>
    <col min="1447" max="1447" width="8.25" style="3" customWidth="1"/>
    <col min="1448" max="1448" width="8.75" style="3" customWidth="1"/>
    <col min="1449" max="1449" width="9.375" style="3" customWidth="1"/>
    <col min="1450" max="1450" width="14" style="3" customWidth="1"/>
    <col min="1451" max="1451" width="8.75" style="3" customWidth="1"/>
    <col min="1452" max="1453" width="7.625" style="3" customWidth="1"/>
    <col min="1454" max="1454" width="19.125" style="3" customWidth="1"/>
    <col min="1455" max="1455" width="8.125" style="3" customWidth="1"/>
    <col min="1456" max="1456" width="8.875" style="3" customWidth="1"/>
    <col min="1457" max="1457" width="12.5" style="3" customWidth="1"/>
    <col min="1458" max="1458" width="11.625" style="3" customWidth="1"/>
    <col min="1459" max="1459" width="20.375" style="3" customWidth="1"/>
    <col min="1460" max="1460" width="9" style="3"/>
    <col min="1461" max="1461" width="7.5" style="3" customWidth="1"/>
    <col min="1462" max="1469" width="10.125" style="3" customWidth="1"/>
    <col min="1470" max="1470" width="7.375" style="3" customWidth="1"/>
    <col min="1471" max="1471" width="6.625" style="3" customWidth="1"/>
    <col min="1472" max="1472" width="12.5" style="3" customWidth="1"/>
    <col min="1473" max="1474" width="4.75" style="3" customWidth="1"/>
    <col min="1475" max="1476" width="14.25" style="3" customWidth="1"/>
    <col min="1477" max="1477" width="11.375" style="3" customWidth="1"/>
    <col min="1478" max="1478" width="9" style="3"/>
    <col min="1479" max="1479" width="7.75" style="3" customWidth="1"/>
    <col min="1480" max="1481" width="8.875" style="3" customWidth="1"/>
    <col min="1482" max="1483" width="11.75" style="3" customWidth="1"/>
    <col min="1484" max="1484" width="6" style="3" customWidth="1"/>
    <col min="1485" max="1485" width="6.125" style="3" customWidth="1"/>
    <col min="1486" max="1486" width="9" style="3"/>
    <col min="1487" max="1488" width="8.75" style="3" customWidth="1"/>
    <col min="1489" max="1489" width="11.75" style="3" customWidth="1"/>
    <col min="1490" max="1491" width="22.75" style="3" customWidth="1"/>
    <col min="1492" max="1492" width="9.5" style="3" customWidth="1"/>
    <col min="1493" max="1493" width="20.5" style="3" customWidth="1"/>
    <col min="1494" max="1494" width="23" style="3" customWidth="1"/>
    <col min="1495" max="1495" width="11.625" style="3" customWidth="1"/>
    <col min="1496" max="1496" width="7.75" style="3" customWidth="1"/>
    <col min="1497" max="1499" width="11.75" style="3" customWidth="1"/>
    <col min="1500" max="1500" width="22.75" style="3" customWidth="1"/>
    <col min="1501" max="1501" width="9.75" style="3" customWidth="1"/>
    <col min="1502" max="1502" width="20.5" style="3" customWidth="1"/>
    <col min="1503" max="1503" width="52.625" style="3" customWidth="1"/>
    <col min="1504" max="1504" width="7.75" style="3" customWidth="1"/>
    <col min="1505" max="1505" width="9.75" style="3" customWidth="1"/>
    <col min="1506" max="1506" width="11.75" style="3" customWidth="1"/>
    <col min="1507" max="1508" width="7.75" style="3" customWidth="1"/>
    <col min="1509" max="1510" width="11.75" style="3" customWidth="1"/>
    <col min="1511" max="1512" width="60" style="3" customWidth="1"/>
    <col min="1513" max="1513" width="60.25" style="3" customWidth="1"/>
    <col min="1514" max="1515" width="7.75" style="3" customWidth="1"/>
    <col min="1516" max="1516" width="11.75" style="3" customWidth="1"/>
    <col min="1517" max="1517" width="46.375" style="3" customWidth="1"/>
    <col min="1518" max="1518" width="42.125" style="3" customWidth="1"/>
    <col min="1519" max="1519" width="11.75" style="3" customWidth="1"/>
    <col min="1520" max="1520" width="50.625" style="3" customWidth="1"/>
    <col min="1521" max="1521" width="81" style="3" customWidth="1"/>
    <col min="1522" max="1522" width="11.75" style="3" customWidth="1"/>
    <col min="1523" max="1523" width="9" style="3"/>
    <col min="1524" max="1526" width="81" style="3" customWidth="1"/>
    <col min="1527" max="1690" width="9" style="3"/>
    <col min="1691" max="1691" width="7.5" style="3" customWidth="1"/>
    <col min="1692" max="1692" width="6.5" style="3" customWidth="1"/>
    <col min="1693" max="1694" width="5.25" style="3" customWidth="1"/>
    <col min="1695" max="1695" width="6" style="3" customWidth="1"/>
    <col min="1696" max="1696" width="14.25" style="3" customWidth="1"/>
    <col min="1697" max="1697" width="16" style="3" customWidth="1"/>
    <col min="1698" max="1698" width="13.25" style="3" customWidth="1"/>
    <col min="1699" max="1699" width="8.125" style="3" customWidth="1"/>
    <col min="1700" max="1700" width="4.125" style="3" customWidth="1"/>
    <col min="1701" max="1701" width="5.375" style="3" customWidth="1"/>
    <col min="1702" max="1702" width="8.625" style="3" customWidth="1"/>
    <col min="1703" max="1703" width="8.25" style="3" customWidth="1"/>
    <col min="1704" max="1704" width="8.75" style="3" customWidth="1"/>
    <col min="1705" max="1705" width="9.375" style="3" customWidth="1"/>
    <col min="1706" max="1706" width="14" style="3" customWidth="1"/>
    <col min="1707" max="1707" width="8.75" style="3" customWidth="1"/>
    <col min="1708" max="1709" width="7.625" style="3" customWidth="1"/>
    <col min="1710" max="1710" width="19.125" style="3" customWidth="1"/>
    <col min="1711" max="1711" width="8.125" style="3" customWidth="1"/>
    <col min="1712" max="1712" width="8.875" style="3" customWidth="1"/>
    <col min="1713" max="1713" width="12.5" style="3" customWidth="1"/>
    <col min="1714" max="1714" width="11.625" style="3" customWidth="1"/>
    <col min="1715" max="1715" width="20.375" style="3" customWidth="1"/>
    <col min="1716" max="1716" width="9" style="3"/>
    <col min="1717" max="1717" width="7.5" style="3" customWidth="1"/>
    <col min="1718" max="1725" width="10.125" style="3" customWidth="1"/>
    <col min="1726" max="1726" width="7.375" style="3" customWidth="1"/>
    <col min="1727" max="1727" width="6.625" style="3" customWidth="1"/>
    <col min="1728" max="1728" width="12.5" style="3" customWidth="1"/>
    <col min="1729" max="1730" width="4.75" style="3" customWidth="1"/>
    <col min="1731" max="1732" width="14.25" style="3" customWidth="1"/>
    <col min="1733" max="1733" width="11.375" style="3" customWidth="1"/>
    <col min="1734" max="1734" width="9" style="3"/>
    <col min="1735" max="1735" width="7.75" style="3" customWidth="1"/>
    <col min="1736" max="1737" width="8.875" style="3" customWidth="1"/>
    <col min="1738" max="1739" width="11.75" style="3" customWidth="1"/>
    <col min="1740" max="1740" width="6" style="3" customWidth="1"/>
    <col min="1741" max="1741" width="6.125" style="3" customWidth="1"/>
    <col min="1742" max="1742" width="9" style="3"/>
    <col min="1743" max="1744" width="8.75" style="3" customWidth="1"/>
    <col min="1745" max="1745" width="11.75" style="3" customWidth="1"/>
    <col min="1746" max="1747" width="22.75" style="3" customWidth="1"/>
    <col min="1748" max="1748" width="9.5" style="3" customWidth="1"/>
    <col min="1749" max="1749" width="20.5" style="3" customWidth="1"/>
    <col min="1750" max="1750" width="23" style="3" customWidth="1"/>
    <col min="1751" max="1751" width="11.625" style="3" customWidth="1"/>
    <col min="1752" max="1752" width="7.75" style="3" customWidth="1"/>
    <col min="1753" max="1755" width="11.75" style="3" customWidth="1"/>
    <col min="1756" max="1756" width="22.75" style="3" customWidth="1"/>
    <col min="1757" max="1757" width="9.75" style="3" customWidth="1"/>
    <col min="1758" max="1758" width="20.5" style="3" customWidth="1"/>
    <col min="1759" max="1759" width="52.625" style="3" customWidth="1"/>
    <col min="1760" max="1760" width="7.75" style="3" customWidth="1"/>
    <col min="1761" max="1761" width="9.75" style="3" customWidth="1"/>
    <col min="1762" max="1762" width="11.75" style="3" customWidth="1"/>
    <col min="1763" max="1764" width="7.75" style="3" customWidth="1"/>
    <col min="1765" max="1766" width="11.75" style="3" customWidth="1"/>
    <col min="1767" max="1768" width="60" style="3" customWidth="1"/>
    <col min="1769" max="1769" width="60.25" style="3" customWidth="1"/>
    <col min="1770" max="1771" width="7.75" style="3" customWidth="1"/>
    <col min="1772" max="1772" width="11.75" style="3" customWidth="1"/>
    <col min="1773" max="1773" width="46.375" style="3" customWidth="1"/>
    <col min="1774" max="1774" width="42.125" style="3" customWidth="1"/>
    <col min="1775" max="1775" width="11.75" style="3" customWidth="1"/>
    <col min="1776" max="1776" width="50.625" style="3" customWidth="1"/>
    <col min="1777" max="1777" width="81" style="3" customWidth="1"/>
    <col min="1778" max="1778" width="11.75" style="3" customWidth="1"/>
    <col min="1779" max="1779" width="9" style="3"/>
    <col min="1780" max="1782" width="81" style="3" customWidth="1"/>
    <col min="1783" max="1946" width="9" style="3"/>
    <col min="1947" max="1947" width="7.5" style="3" customWidth="1"/>
    <col min="1948" max="1948" width="6.5" style="3" customWidth="1"/>
    <col min="1949" max="1950" width="5.25" style="3" customWidth="1"/>
    <col min="1951" max="1951" width="6" style="3" customWidth="1"/>
    <col min="1952" max="1952" width="14.25" style="3" customWidth="1"/>
    <col min="1953" max="1953" width="16" style="3" customWidth="1"/>
    <col min="1954" max="1954" width="13.25" style="3" customWidth="1"/>
    <col min="1955" max="1955" width="8.125" style="3" customWidth="1"/>
    <col min="1956" max="1956" width="4.125" style="3" customWidth="1"/>
    <col min="1957" max="1957" width="5.375" style="3" customWidth="1"/>
    <col min="1958" max="1958" width="8.625" style="3" customWidth="1"/>
    <col min="1959" max="1959" width="8.25" style="3" customWidth="1"/>
    <col min="1960" max="1960" width="8.75" style="3" customWidth="1"/>
    <col min="1961" max="1961" width="9.375" style="3" customWidth="1"/>
    <col min="1962" max="1962" width="14" style="3" customWidth="1"/>
    <col min="1963" max="1963" width="8.75" style="3" customWidth="1"/>
    <col min="1964" max="1965" width="7.625" style="3" customWidth="1"/>
    <col min="1966" max="1966" width="19.125" style="3" customWidth="1"/>
    <col min="1967" max="1967" width="8.125" style="3" customWidth="1"/>
    <col min="1968" max="1968" width="8.875" style="3" customWidth="1"/>
    <col min="1969" max="1969" width="12.5" style="3" customWidth="1"/>
    <col min="1970" max="1970" width="11.625" style="3" customWidth="1"/>
    <col min="1971" max="1971" width="20.375" style="3" customWidth="1"/>
    <col min="1972" max="1972" width="9" style="3"/>
    <col min="1973" max="1973" width="7.5" style="3" customWidth="1"/>
    <col min="1974" max="1981" width="10.125" style="3" customWidth="1"/>
    <col min="1982" max="1982" width="7.375" style="3" customWidth="1"/>
    <col min="1983" max="1983" width="6.625" style="3" customWidth="1"/>
    <col min="1984" max="1984" width="12.5" style="3" customWidth="1"/>
    <col min="1985" max="1986" width="4.75" style="3" customWidth="1"/>
    <col min="1987" max="1988" width="14.25" style="3" customWidth="1"/>
    <col min="1989" max="1989" width="11.375" style="3" customWidth="1"/>
    <col min="1990" max="1990" width="9" style="3"/>
    <col min="1991" max="1991" width="7.75" style="3" customWidth="1"/>
    <col min="1992" max="1993" width="8.875" style="3" customWidth="1"/>
    <col min="1994" max="1995" width="11.75" style="3" customWidth="1"/>
    <col min="1996" max="1996" width="6" style="3" customWidth="1"/>
    <col min="1997" max="1997" width="6.125" style="3" customWidth="1"/>
    <col min="1998" max="1998" width="9" style="3"/>
    <col min="1999" max="2000" width="8.75" style="3" customWidth="1"/>
    <col min="2001" max="2001" width="11.75" style="3" customWidth="1"/>
    <col min="2002" max="2003" width="22.75" style="3" customWidth="1"/>
    <col min="2004" max="2004" width="9.5" style="3" customWidth="1"/>
    <col min="2005" max="2005" width="20.5" style="3" customWidth="1"/>
    <col min="2006" max="2006" width="23" style="3" customWidth="1"/>
    <col min="2007" max="2007" width="11.625" style="3" customWidth="1"/>
    <col min="2008" max="2008" width="7.75" style="3" customWidth="1"/>
    <col min="2009" max="2011" width="11.75" style="3" customWidth="1"/>
    <col min="2012" max="2012" width="22.75" style="3" customWidth="1"/>
    <col min="2013" max="2013" width="9.75" style="3" customWidth="1"/>
    <col min="2014" max="2014" width="20.5" style="3" customWidth="1"/>
    <col min="2015" max="2015" width="52.625" style="3" customWidth="1"/>
    <col min="2016" max="2016" width="7.75" style="3" customWidth="1"/>
    <col min="2017" max="2017" width="9.75" style="3" customWidth="1"/>
    <col min="2018" max="2018" width="11.75" style="3" customWidth="1"/>
    <col min="2019" max="2020" width="7.75" style="3" customWidth="1"/>
    <col min="2021" max="2022" width="11.75" style="3" customWidth="1"/>
    <col min="2023" max="2024" width="60" style="3" customWidth="1"/>
    <col min="2025" max="2025" width="60.25" style="3" customWidth="1"/>
    <col min="2026" max="2027" width="7.75" style="3" customWidth="1"/>
    <col min="2028" max="2028" width="11.75" style="3" customWidth="1"/>
    <col min="2029" max="2029" width="46.375" style="3" customWidth="1"/>
    <col min="2030" max="2030" width="42.125" style="3" customWidth="1"/>
    <col min="2031" max="2031" width="11.75" style="3" customWidth="1"/>
    <col min="2032" max="2032" width="50.625" style="3" customWidth="1"/>
    <col min="2033" max="2033" width="81" style="3" customWidth="1"/>
    <col min="2034" max="2034" width="11.75" style="3" customWidth="1"/>
    <col min="2035" max="2035" width="9" style="3"/>
    <col min="2036" max="2038" width="81" style="3" customWidth="1"/>
    <col min="2039" max="2202" width="9" style="3"/>
    <col min="2203" max="2203" width="7.5" style="3" customWidth="1"/>
    <col min="2204" max="2204" width="6.5" style="3" customWidth="1"/>
    <col min="2205" max="2206" width="5.25" style="3" customWidth="1"/>
    <col min="2207" max="2207" width="6" style="3" customWidth="1"/>
    <col min="2208" max="2208" width="14.25" style="3" customWidth="1"/>
    <col min="2209" max="2209" width="16" style="3" customWidth="1"/>
    <col min="2210" max="2210" width="13.25" style="3" customWidth="1"/>
    <col min="2211" max="2211" width="8.125" style="3" customWidth="1"/>
    <col min="2212" max="2212" width="4.125" style="3" customWidth="1"/>
    <col min="2213" max="2213" width="5.375" style="3" customWidth="1"/>
    <col min="2214" max="2214" width="8.625" style="3" customWidth="1"/>
    <col min="2215" max="2215" width="8.25" style="3" customWidth="1"/>
    <col min="2216" max="2216" width="8.75" style="3" customWidth="1"/>
    <col min="2217" max="2217" width="9.375" style="3" customWidth="1"/>
    <col min="2218" max="2218" width="14" style="3" customWidth="1"/>
    <col min="2219" max="2219" width="8.75" style="3" customWidth="1"/>
    <col min="2220" max="2221" width="7.625" style="3" customWidth="1"/>
    <col min="2222" max="2222" width="19.125" style="3" customWidth="1"/>
    <col min="2223" max="2223" width="8.125" style="3" customWidth="1"/>
    <col min="2224" max="2224" width="8.875" style="3" customWidth="1"/>
    <col min="2225" max="2225" width="12.5" style="3" customWidth="1"/>
    <col min="2226" max="2226" width="11.625" style="3" customWidth="1"/>
    <col min="2227" max="2227" width="20.375" style="3" customWidth="1"/>
    <col min="2228" max="2228" width="9" style="3"/>
    <col min="2229" max="2229" width="7.5" style="3" customWidth="1"/>
    <col min="2230" max="2237" width="10.125" style="3" customWidth="1"/>
    <col min="2238" max="2238" width="7.375" style="3" customWidth="1"/>
    <col min="2239" max="2239" width="6.625" style="3" customWidth="1"/>
    <col min="2240" max="2240" width="12.5" style="3" customWidth="1"/>
    <col min="2241" max="2242" width="4.75" style="3" customWidth="1"/>
    <col min="2243" max="2244" width="14.25" style="3" customWidth="1"/>
    <col min="2245" max="2245" width="11.375" style="3" customWidth="1"/>
    <col min="2246" max="2246" width="9" style="3"/>
    <col min="2247" max="2247" width="7.75" style="3" customWidth="1"/>
    <col min="2248" max="2249" width="8.875" style="3" customWidth="1"/>
    <col min="2250" max="2251" width="11.75" style="3" customWidth="1"/>
    <col min="2252" max="2252" width="6" style="3" customWidth="1"/>
    <col min="2253" max="2253" width="6.125" style="3" customWidth="1"/>
    <col min="2254" max="2254" width="9" style="3"/>
    <col min="2255" max="2256" width="8.75" style="3" customWidth="1"/>
    <col min="2257" max="2257" width="11.75" style="3" customWidth="1"/>
    <col min="2258" max="2259" width="22.75" style="3" customWidth="1"/>
    <col min="2260" max="2260" width="9.5" style="3" customWidth="1"/>
    <col min="2261" max="2261" width="20.5" style="3" customWidth="1"/>
    <col min="2262" max="2262" width="23" style="3" customWidth="1"/>
    <col min="2263" max="2263" width="11.625" style="3" customWidth="1"/>
    <col min="2264" max="2264" width="7.75" style="3" customWidth="1"/>
    <col min="2265" max="2267" width="11.75" style="3" customWidth="1"/>
    <col min="2268" max="2268" width="22.75" style="3" customWidth="1"/>
    <col min="2269" max="2269" width="9.75" style="3" customWidth="1"/>
    <col min="2270" max="2270" width="20.5" style="3" customWidth="1"/>
    <col min="2271" max="2271" width="52.625" style="3" customWidth="1"/>
    <col min="2272" max="2272" width="7.75" style="3" customWidth="1"/>
    <col min="2273" max="2273" width="9.75" style="3" customWidth="1"/>
    <col min="2274" max="2274" width="11.75" style="3" customWidth="1"/>
    <col min="2275" max="2276" width="7.75" style="3" customWidth="1"/>
    <col min="2277" max="2278" width="11.75" style="3" customWidth="1"/>
    <col min="2279" max="2280" width="60" style="3" customWidth="1"/>
    <col min="2281" max="2281" width="60.25" style="3" customWidth="1"/>
    <col min="2282" max="2283" width="7.75" style="3" customWidth="1"/>
    <col min="2284" max="2284" width="11.75" style="3" customWidth="1"/>
    <col min="2285" max="2285" width="46.375" style="3" customWidth="1"/>
    <col min="2286" max="2286" width="42.125" style="3" customWidth="1"/>
    <col min="2287" max="2287" width="11.75" style="3" customWidth="1"/>
    <col min="2288" max="2288" width="50.625" style="3" customWidth="1"/>
    <col min="2289" max="2289" width="81" style="3" customWidth="1"/>
    <col min="2290" max="2290" width="11.75" style="3" customWidth="1"/>
    <col min="2291" max="2291" width="9" style="3"/>
    <col min="2292" max="2294" width="81" style="3" customWidth="1"/>
    <col min="2295" max="2458" width="9" style="3"/>
    <col min="2459" max="2459" width="7.5" style="3" customWidth="1"/>
    <col min="2460" max="2460" width="6.5" style="3" customWidth="1"/>
    <col min="2461" max="2462" width="5.25" style="3" customWidth="1"/>
    <col min="2463" max="2463" width="6" style="3" customWidth="1"/>
    <col min="2464" max="2464" width="14.25" style="3" customWidth="1"/>
    <col min="2465" max="2465" width="16" style="3" customWidth="1"/>
    <col min="2466" max="2466" width="13.25" style="3" customWidth="1"/>
    <col min="2467" max="2467" width="8.125" style="3" customWidth="1"/>
    <col min="2468" max="2468" width="4.125" style="3" customWidth="1"/>
    <col min="2469" max="2469" width="5.375" style="3" customWidth="1"/>
    <col min="2470" max="2470" width="8.625" style="3" customWidth="1"/>
    <col min="2471" max="2471" width="8.25" style="3" customWidth="1"/>
    <col min="2472" max="2472" width="8.75" style="3" customWidth="1"/>
    <col min="2473" max="2473" width="9.375" style="3" customWidth="1"/>
    <col min="2474" max="2474" width="14" style="3" customWidth="1"/>
    <col min="2475" max="2475" width="8.75" style="3" customWidth="1"/>
    <col min="2476" max="2477" width="7.625" style="3" customWidth="1"/>
    <col min="2478" max="2478" width="19.125" style="3" customWidth="1"/>
    <col min="2479" max="2479" width="8.125" style="3" customWidth="1"/>
    <col min="2480" max="2480" width="8.875" style="3" customWidth="1"/>
    <col min="2481" max="2481" width="12.5" style="3" customWidth="1"/>
    <col min="2482" max="2482" width="11.625" style="3" customWidth="1"/>
    <col min="2483" max="2483" width="20.375" style="3" customWidth="1"/>
    <col min="2484" max="2484" width="9" style="3"/>
    <col min="2485" max="2485" width="7.5" style="3" customWidth="1"/>
    <col min="2486" max="2493" width="10.125" style="3" customWidth="1"/>
    <col min="2494" max="2494" width="7.375" style="3" customWidth="1"/>
    <col min="2495" max="2495" width="6.625" style="3" customWidth="1"/>
    <col min="2496" max="2496" width="12.5" style="3" customWidth="1"/>
    <col min="2497" max="2498" width="4.75" style="3" customWidth="1"/>
    <col min="2499" max="2500" width="14.25" style="3" customWidth="1"/>
    <col min="2501" max="2501" width="11.375" style="3" customWidth="1"/>
    <col min="2502" max="2502" width="9" style="3"/>
    <col min="2503" max="2503" width="7.75" style="3" customWidth="1"/>
    <col min="2504" max="2505" width="8.875" style="3" customWidth="1"/>
    <col min="2506" max="2507" width="11.75" style="3" customWidth="1"/>
    <col min="2508" max="2508" width="6" style="3" customWidth="1"/>
    <col min="2509" max="2509" width="6.125" style="3" customWidth="1"/>
    <col min="2510" max="2510" width="9" style="3"/>
    <col min="2511" max="2512" width="8.75" style="3" customWidth="1"/>
    <col min="2513" max="2513" width="11.75" style="3" customWidth="1"/>
    <col min="2514" max="2515" width="22.75" style="3" customWidth="1"/>
    <col min="2516" max="2516" width="9.5" style="3" customWidth="1"/>
    <col min="2517" max="2517" width="20.5" style="3" customWidth="1"/>
    <col min="2518" max="2518" width="23" style="3" customWidth="1"/>
    <col min="2519" max="2519" width="11.625" style="3" customWidth="1"/>
    <col min="2520" max="2520" width="7.75" style="3" customWidth="1"/>
    <col min="2521" max="2523" width="11.75" style="3" customWidth="1"/>
    <col min="2524" max="2524" width="22.75" style="3" customWidth="1"/>
    <col min="2525" max="2525" width="9.75" style="3" customWidth="1"/>
    <col min="2526" max="2526" width="20.5" style="3" customWidth="1"/>
    <col min="2527" max="2527" width="52.625" style="3" customWidth="1"/>
    <col min="2528" max="2528" width="7.75" style="3" customWidth="1"/>
    <col min="2529" max="2529" width="9.75" style="3" customWidth="1"/>
    <col min="2530" max="2530" width="11.75" style="3" customWidth="1"/>
    <col min="2531" max="2532" width="7.75" style="3" customWidth="1"/>
    <col min="2533" max="2534" width="11.75" style="3" customWidth="1"/>
    <col min="2535" max="2536" width="60" style="3" customWidth="1"/>
    <col min="2537" max="2537" width="60.25" style="3" customWidth="1"/>
    <col min="2538" max="2539" width="7.75" style="3" customWidth="1"/>
    <col min="2540" max="2540" width="11.75" style="3" customWidth="1"/>
    <col min="2541" max="2541" width="46.375" style="3" customWidth="1"/>
    <col min="2542" max="2542" width="42.125" style="3" customWidth="1"/>
    <col min="2543" max="2543" width="11.75" style="3" customWidth="1"/>
    <col min="2544" max="2544" width="50.625" style="3" customWidth="1"/>
    <col min="2545" max="2545" width="81" style="3" customWidth="1"/>
    <col min="2546" max="2546" width="11.75" style="3" customWidth="1"/>
    <col min="2547" max="2547" width="9" style="3"/>
    <col min="2548" max="2550" width="81" style="3" customWidth="1"/>
    <col min="2551" max="2714" width="9" style="3"/>
    <col min="2715" max="2715" width="7.5" style="3" customWidth="1"/>
    <col min="2716" max="2716" width="6.5" style="3" customWidth="1"/>
    <col min="2717" max="2718" width="5.25" style="3" customWidth="1"/>
    <col min="2719" max="2719" width="6" style="3" customWidth="1"/>
    <col min="2720" max="2720" width="14.25" style="3" customWidth="1"/>
    <col min="2721" max="2721" width="16" style="3" customWidth="1"/>
    <col min="2722" max="2722" width="13.25" style="3" customWidth="1"/>
    <col min="2723" max="2723" width="8.125" style="3" customWidth="1"/>
    <col min="2724" max="2724" width="4.125" style="3" customWidth="1"/>
    <col min="2725" max="2725" width="5.375" style="3" customWidth="1"/>
    <col min="2726" max="2726" width="8.625" style="3" customWidth="1"/>
    <col min="2727" max="2727" width="8.25" style="3" customWidth="1"/>
    <col min="2728" max="2728" width="8.75" style="3" customWidth="1"/>
    <col min="2729" max="2729" width="9.375" style="3" customWidth="1"/>
    <col min="2730" max="2730" width="14" style="3" customWidth="1"/>
    <col min="2731" max="2731" width="8.75" style="3" customWidth="1"/>
    <col min="2732" max="2733" width="7.625" style="3" customWidth="1"/>
    <col min="2734" max="2734" width="19.125" style="3" customWidth="1"/>
    <col min="2735" max="2735" width="8.125" style="3" customWidth="1"/>
    <col min="2736" max="2736" width="8.875" style="3" customWidth="1"/>
    <col min="2737" max="2737" width="12.5" style="3" customWidth="1"/>
    <col min="2738" max="2738" width="11.625" style="3" customWidth="1"/>
    <col min="2739" max="2739" width="20.375" style="3" customWidth="1"/>
    <col min="2740" max="2740" width="9" style="3"/>
    <col min="2741" max="2741" width="7.5" style="3" customWidth="1"/>
    <col min="2742" max="2749" width="10.125" style="3" customWidth="1"/>
    <col min="2750" max="2750" width="7.375" style="3" customWidth="1"/>
    <col min="2751" max="2751" width="6.625" style="3" customWidth="1"/>
    <col min="2752" max="2752" width="12.5" style="3" customWidth="1"/>
    <col min="2753" max="2754" width="4.75" style="3" customWidth="1"/>
    <col min="2755" max="2756" width="14.25" style="3" customWidth="1"/>
    <col min="2757" max="2757" width="11.375" style="3" customWidth="1"/>
    <col min="2758" max="2758" width="9" style="3"/>
    <col min="2759" max="2759" width="7.75" style="3" customWidth="1"/>
    <col min="2760" max="2761" width="8.875" style="3" customWidth="1"/>
    <col min="2762" max="2763" width="11.75" style="3" customWidth="1"/>
    <col min="2764" max="2764" width="6" style="3" customWidth="1"/>
    <col min="2765" max="2765" width="6.125" style="3" customWidth="1"/>
    <col min="2766" max="2766" width="9" style="3"/>
    <col min="2767" max="2768" width="8.75" style="3" customWidth="1"/>
    <col min="2769" max="2769" width="11.75" style="3" customWidth="1"/>
    <col min="2770" max="2771" width="22.75" style="3" customWidth="1"/>
    <col min="2772" max="2772" width="9.5" style="3" customWidth="1"/>
    <col min="2773" max="2773" width="20.5" style="3" customWidth="1"/>
    <col min="2774" max="2774" width="23" style="3" customWidth="1"/>
    <col min="2775" max="2775" width="11.625" style="3" customWidth="1"/>
    <col min="2776" max="2776" width="7.75" style="3" customWidth="1"/>
    <col min="2777" max="2779" width="11.75" style="3" customWidth="1"/>
    <col min="2780" max="2780" width="22.75" style="3" customWidth="1"/>
    <col min="2781" max="2781" width="9.75" style="3" customWidth="1"/>
    <col min="2782" max="2782" width="20.5" style="3" customWidth="1"/>
    <col min="2783" max="2783" width="52.625" style="3" customWidth="1"/>
    <col min="2784" max="2784" width="7.75" style="3" customWidth="1"/>
    <col min="2785" max="2785" width="9.75" style="3" customWidth="1"/>
    <col min="2786" max="2786" width="11.75" style="3" customWidth="1"/>
    <col min="2787" max="2788" width="7.75" style="3" customWidth="1"/>
    <col min="2789" max="2790" width="11.75" style="3" customWidth="1"/>
    <col min="2791" max="2792" width="60" style="3" customWidth="1"/>
    <col min="2793" max="2793" width="60.25" style="3" customWidth="1"/>
    <col min="2794" max="2795" width="7.75" style="3" customWidth="1"/>
    <col min="2796" max="2796" width="11.75" style="3" customWidth="1"/>
    <col min="2797" max="2797" width="46.375" style="3" customWidth="1"/>
    <col min="2798" max="2798" width="42.125" style="3" customWidth="1"/>
    <col min="2799" max="2799" width="11.75" style="3" customWidth="1"/>
    <col min="2800" max="2800" width="50.625" style="3" customWidth="1"/>
    <col min="2801" max="2801" width="81" style="3" customWidth="1"/>
    <col min="2802" max="2802" width="11.75" style="3" customWidth="1"/>
    <col min="2803" max="2803" width="9" style="3"/>
    <col min="2804" max="2806" width="81" style="3" customWidth="1"/>
    <col min="2807" max="2970" width="9" style="3"/>
    <col min="2971" max="2971" width="7.5" style="3" customWidth="1"/>
    <col min="2972" max="2972" width="6.5" style="3" customWidth="1"/>
    <col min="2973" max="2974" width="5.25" style="3" customWidth="1"/>
    <col min="2975" max="2975" width="6" style="3" customWidth="1"/>
    <col min="2976" max="2976" width="14.25" style="3" customWidth="1"/>
    <col min="2977" max="2977" width="16" style="3" customWidth="1"/>
    <col min="2978" max="2978" width="13.25" style="3" customWidth="1"/>
    <col min="2979" max="2979" width="8.125" style="3" customWidth="1"/>
    <col min="2980" max="2980" width="4.125" style="3" customWidth="1"/>
    <col min="2981" max="2981" width="5.375" style="3" customWidth="1"/>
    <col min="2982" max="2982" width="8.625" style="3" customWidth="1"/>
    <col min="2983" max="2983" width="8.25" style="3" customWidth="1"/>
    <col min="2984" max="2984" width="8.75" style="3" customWidth="1"/>
    <col min="2985" max="2985" width="9.375" style="3" customWidth="1"/>
    <col min="2986" max="2986" width="14" style="3" customWidth="1"/>
    <col min="2987" max="2987" width="8.75" style="3" customWidth="1"/>
    <col min="2988" max="2989" width="7.625" style="3" customWidth="1"/>
    <col min="2990" max="2990" width="19.125" style="3" customWidth="1"/>
    <col min="2991" max="2991" width="8.125" style="3" customWidth="1"/>
    <col min="2992" max="2992" width="8.875" style="3" customWidth="1"/>
    <col min="2993" max="2993" width="12.5" style="3" customWidth="1"/>
    <col min="2994" max="2994" width="11.625" style="3" customWidth="1"/>
    <col min="2995" max="2995" width="20.375" style="3" customWidth="1"/>
    <col min="2996" max="2996" width="9" style="3"/>
    <col min="2997" max="2997" width="7.5" style="3" customWidth="1"/>
    <col min="2998" max="3005" width="10.125" style="3" customWidth="1"/>
    <col min="3006" max="3006" width="7.375" style="3" customWidth="1"/>
    <col min="3007" max="3007" width="6.625" style="3" customWidth="1"/>
    <col min="3008" max="3008" width="12.5" style="3" customWidth="1"/>
    <col min="3009" max="3010" width="4.75" style="3" customWidth="1"/>
    <col min="3011" max="3012" width="14.25" style="3" customWidth="1"/>
    <col min="3013" max="3013" width="11.375" style="3" customWidth="1"/>
    <col min="3014" max="3014" width="9" style="3"/>
    <col min="3015" max="3015" width="7.75" style="3" customWidth="1"/>
    <col min="3016" max="3017" width="8.875" style="3" customWidth="1"/>
    <col min="3018" max="3019" width="11.75" style="3" customWidth="1"/>
    <col min="3020" max="3020" width="6" style="3" customWidth="1"/>
    <col min="3021" max="3021" width="6.125" style="3" customWidth="1"/>
    <col min="3022" max="3022" width="9" style="3"/>
    <col min="3023" max="3024" width="8.75" style="3" customWidth="1"/>
    <col min="3025" max="3025" width="11.75" style="3" customWidth="1"/>
    <col min="3026" max="3027" width="22.75" style="3" customWidth="1"/>
    <col min="3028" max="3028" width="9.5" style="3" customWidth="1"/>
    <col min="3029" max="3029" width="20.5" style="3" customWidth="1"/>
    <col min="3030" max="3030" width="23" style="3" customWidth="1"/>
    <col min="3031" max="3031" width="11.625" style="3" customWidth="1"/>
    <col min="3032" max="3032" width="7.75" style="3" customWidth="1"/>
    <col min="3033" max="3035" width="11.75" style="3" customWidth="1"/>
    <col min="3036" max="3036" width="22.75" style="3" customWidth="1"/>
    <col min="3037" max="3037" width="9.75" style="3" customWidth="1"/>
    <col min="3038" max="3038" width="20.5" style="3" customWidth="1"/>
    <col min="3039" max="3039" width="52.625" style="3" customWidth="1"/>
    <col min="3040" max="3040" width="7.75" style="3" customWidth="1"/>
    <col min="3041" max="3041" width="9.75" style="3" customWidth="1"/>
    <col min="3042" max="3042" width="11.75" style="3" customWidth="1"/>
    <col min="3043" max="3044" width="7.75" style="3" customWidth="1"/>
    <col min="3045" max="3046" width="11.75" style="3" customWidth="1"/>
    <col min="3047" max="3048" width="60" style="3" customWidth="1"/>
    <col min="3049" max="3049" width="60.25" style="3" customWidth="1"/>
    <col min="3050" max="3051" width="7.75" style="3" customWidth="1"/>
    <col min="3052" max="3052" width="11.75" style="3" customWidth="1"/>
    <col min="3053" max="3053" width="46.375" style="3" customWidth="1"/>
    <col min="3054" max="3054" width="42.125" style="3" customWidth="1"/>
    <col min="3055" max="3055" width="11.75" style="3" customWidth="1"/>
    <col min="3056" max="3056" width="50.625" style="3" customWidth="1"/>
    <col min="3057" max="3057" width="81" style="3" customWidth="1"/>
    <col min="3058" max="3058" width="11.75" style="3" customWidth="1"/>
    <col min="3059" max="3059" width="9" style="3"/>
    <col min="3060" max="3062" width="81" style="3" customWidth="1"/>
    <col min="3063" max="3226" width="9" style="3"/>
    <col min="3227" max="3227" width="7.5" style="3" customWidth="1"/>
    <col min="3228" max="3228" width="6.5" style="3" customWidth="1"/>
    <col min="3229" max="3230" width="5.25" style="3" customWidth="1"/>
    <col min="3231" max="3231" width="6" style="3" customWidth="1"/>
    <col min="3232" max="3232" width="14.25" style="3" customWidth="1"/>
    <col min="3233" max="3233" width="16" style="3" customWidth="1"/>
    <col min="3234" max="3234" width="13.25" style="3" customWidth="1"/>
    <col min="3235" max="3235" width="8.125" style="3" customWidth="1"/>
    <col min="3236" max="3236" width="4.125" style="3" customWidth="1"/>
    <col min="3237" max="3237" width="5.375" style="3" customWidth="1"/>
    <col min="3238" max="3238" width="8.625" style="3" customWidth="1"/>
    <col min="3239" max="3239" width="8.25" style="3" customWidth="1"/>
    <col min="3240" max="3240" width="8.75" style="3" customWidth="1"/>
    <col min="3241" max="3241" width="9.375" style="3" customWidth="1"/>
    <col min="3242" max="3242" width="14" style="3" customWidth="1"/>
    <col min="3243" max="3243" width="8.75" style="3" customWidth="1"/>
    <col min="3244" max="3245" width="7.625" style="3" customWidth="1"/>
    <col min="3246" max="3246" width="19.125" style="3" customWidth="1"/>
    <col min="3247" max="3247" width="8.125" style="3" customWidth="1"/>
    <col min="3248" max="3248" width="8.875" style="3" customWidth="1"/>
    <col min="3249" max="3249" width="12.5" style="3" customWidth="1"/>
    <col min="3250" max="3250" width="11.625" style="3" customWidth="1"/>
    <col min="3251" max="3251" width="20.375" style="3" customWidth="1"/>
    <col min="3252" max="3252" width="9" style="3"/>
    <col min="3253" max="3253" width="7.5" style="3" customWidth="1"/>
    <col min="3254" max="3261" width="10.125" style="3" customWidth="1"/>
    <col min="3262" max="3262" width="7.375" style="3" customWidth="1"/>
    <col min="3263" max="3263" width="6.625" style="3" customWidth="1"/>
    <col min="3264" max="3264" width="12.5" style="3" customWidth="1"/>
    <col min="3265" max="3266" width="4.75" style="3" customWidth="1"/>
    <col min="3267" max="3268" width="14.25" style="3" customWidth="1"/>
    <col min="3269" max="3269" width="11.375" style="3" customWidth="1"/>
    <col min="3270" max="3270" width="9" style="3"/>
    <col min="3271" max="3271" width="7.75" style="3" customWidth="1"/>
    <col min="3272" max="3273" width="8.875" style="3" customWidth="1"/>
    <col min="3274" max="3275" width="11.75" style="3" customWidth="1"/>
    <col min="3276" max="3276" width="6" style="3" customWidth="1"/>
    <col min="3277" max="3277" width="6.125" style="3" customWidth="1"/>
    <col min="3278" max="3278" width="9" style="3"/>
    <col min="3279" max="3280" width="8.75" style="3" customWidth="1"/>
    <col min="3281" max="3281" width="11.75" style="3" customWidth="1"/>
    <col min="3282" max="3283" width="22.75" style="3" customWidth="1"/>
    <col min="3284" max="3284" width="9.5" style="3" customWidth="1"/>
    <col min="3285" max="3285" width="20.5" style="3" customWidth="1"/>
    <col min="3286" max="3286" width="23" style="3" customWidth="1"/>
    <col min="3287" max="3287" width="11.625" style="3" customWidth="1"/>
    <col min="3288" max="3288" width="7.75" style="3" customWidth="1"/>
    <col min="3289" max="3291" width="11.75" style="3" customWidth="1"/>
    <col min="3292" max="3292" width="22.75" style="3" customWidth="1"/>
    <col min="3293" max="3293" width="9.75" style="3" customWidth="1"/>
    <col min="3294" max="3294" width="20.5" style="3" customWidth="1"/>
    <col min="3295" max="3295" width="52.625" style="3" customWidth="1"/>
    <col min="3296" max="3296" width="7.75" style="3" customWidth="1"/>
    <col min="3297" max="3297" width="9.75" style="3" customWidth="1"/>
    <col min="3298" max="3298" width="11.75" style="3" customWidth="1"/>
    <col min="3299" max="3300" width="7.75" style="3" customWidth="1"/>
    <col min="3301" max="3302" width="11.75" style="3" customWidth="1"/>
    <col min="3303" max="3304" width="60" style="3" customWidth="1"/>
    <col min="3305" max="3305" width="60.25" style="3" customWidth="1"/>
    <col min="3306" max="3307" width="7.75" style="3" customWidth="1"/>
    <col min="3308" max="3308" width="11.75" style="3" customWidth="1"/>
    <col min="3309" max="3309" width="46.375" style="3" customWidth="1"/>
    <col min="3310" max="3310" width="42.125" style="3" customWidth="1"/>
    <col min="3311" max="3311" width="11.75" style="3" customWidth="1"/>
    <col min="3312" max="3312" width="50.625" style="3" customWidth="1"/>
    <col min="3313" max="3313" width="81" style="3" customWidth="1"/>
    <col min="3314" max="3314" width="11.75" style="3" customWidth="1"/>
    <col min="3315" max="3315" width="9" style="3"/>
    <col min="3316" max="3318" width="81" style="3" customWidth="1"/>
    <col min="3319" max="3482" width="9" style="3"/>
    <col min="3483" max="3483" width="7.5" style="3" customWidth="1"/>
    <col min="3484" max="3484" width="6.5" style="3" customWidth="1"/>
    <col min="3485" max="3486" width="5.25" style="3" customWidth="1"/>
    <col min="3487" max="3487" width="6" style="3" customWidth="1"/>
    <col min="3488" max="3488" width="14.25" style="3" customWidth="1"/>
    <col min="3489" max="3489" width="16" style="3" customWidth="1"/>
    <col min="3490" max="3490" width="13.25" style="3" customWidth="1"/>
    <col min="3491" max="3491" width="8.125" style="3" customWidth="1"/>
    <col min="3492" max="3492" width="4.125" style="3" customWidth="1"/>
    <col min="3493" max="3493" width="5.375" style="3" customWidth="1"/>
    <col min="3494" max="3494" width="8.625" style="3" customWidth="1"/>
    <col min="3495" max="3495" width="8.25" style="3" customWidth="1"/>
    <col min="3496" max="3496" width="8.75" style="3" customWidth="1"/>
    <col min="3497" max="3497" width="9.375" style="3" customWidth="1"/>
    <col min="3498" max="3498" width="14" style="3" customWidth="1"/>
    <col min="3499" max="3499" width="8.75" style="3" customWidth="1"/>
    <col min="3500" max="3501" width="7.625" style="3" customWidth="1"/>
    <col min="3502" max="3502" width="19.125" style="3" customWidth="1"/>
    <col min="3503" max="3503" width="8.125" style="3" customWidth="1"/>
    <col min="3504" max="3504" width="8.875" style="3" customWidth="1"/>
    <col min="3505" max="3505" width="12.5" style="3" customWidth="1"/>
    <col min="3506" max="3506" width="11.625" style="3" customWidth="1"/>
    <col min="3507" max="3507" width="20.375" style="3" customWidth="1"/>
    <col min="3508" max="3508" width="9" style="3"/>
    <col min="3509" max="3509" width="7.5" style="3" customWidth="1"/>
    <col min="3510" max="3517" width="10.125" style="3" customWidth="1"/>
    <col min="3518" max="3518" width="7.375" style="3" customWidth="1"/>
    <col min="3519" max="3519" width="6.625" style="3" customWidth="1"/>
    <col min="3520" max="3520" width="12.5" style="3" customWidth="1"/>
    <col min="3521" max="3522" width="4.75" style="3" customWidth="1"/>
    <col min="3523" max="3524" width="14.25" style="3" customWidth="1"/>
    <col min="3525" max="3525" width="11.375" style="3" customWidth="1"/>
    <col min="3526" max="3526" width="9" style="3"/>
    <col min="3527" max="3527" width="7.75" style="3" customWidth="1"/>
    <col min="3528" max="3529" width="8.875" style="3" customWidth="1"/>
    <col min="3530" max="3531" width="11.75" style="3" customWidth="1"/>
    <col min="3532" max="3532" width="6" style="3" customWidth="1"/>
    <col min="3533" max="3533" width="6.125" style="3" customWidth="1"/>
    <col min="3534" max="3534" width="9" style="3"/>
    <col min="3535" max="3536" width="8.75" style="3" customWidth="1"/>
    <col min="3537" max="3537" width="11.75" style="3" customWidth="1"/>
    <col min="3538" max="3539" width="22.75" style="3" customWidth="1"/>
    <col min="3540" max="3540" width="9.5" style="3" customWidth="1"/>
    <col min="3541" max="3541" width="20.5" style="3" customWidth="1"/>
    <col min="3542" max="3542" width="23" style="3" customWidth="1"/>
    <col min="3543" max="3543" width="11.625" style="3" customWidth="1"/>
    <col min="3544" max="3544" width="7.75" style="3" customWidth="1"/>
    <col min="3545" max="3547" width="11.75" style="3" customWidth="1"/>
    <col min="3548" max="3548" width="22.75" style="3" customWidth="1"/>
    <col min="3549" max="3549" width="9.75" style="3" customWidth="1"/>
    <col min="3550" max="3550" width="20.5" style="3" customWidth="1"/>
    <col min="3551" max="3551" width="52.625" style="3" customWidth="1"/>
    <col min="3552" max="3552" width="7.75" style="3" customWidth="1"/>
    <col min="3553" max="3553" width="9.75" style="3" customWidth="1"/>
    <col min="3554" max="3554" width="11.75" style="3" customWidth="1"/>
    <col min="3555" max="3556" width="7.75" style="3" customWidth="1"/>
    <col min="3557" max="3558" width="11.75" style="3" customWidth="1"/>
    <col min="3559" max="3560" width="60" style="3" customWidth="1"/>
    <col min="3561" max="3561" width="60.25" style="3" customWidth="1"/>
    <col min="3562" max="3563" width="7.75" style="3" customWidth="1"/>
    <col min="3564" max="3564" width="11.75" style="3" customWidth="1"/>
    <col min="3565" max="3565" width="46.375" style="3" customWidth="1"/>
    <col min="3566" max="3566" width="42.125" style="3" customWidth="1"/>
    <col min="3567" max="3567" width="11.75" style="3" customWidth="1"/>
    <col min="3568" max="3568" width="50.625" style="3" customWidth="1"/>
    <col min="3569" max="3569" width="81" style="3" customWidth="1"/>
    <col min="3570" max="3570" width="11.75" style="3" customWidth="1"/>
    <col min="3571" max="3571" width="9" style="3"/>
    <col min="3572" max="3574" width="81" style="3" customWidth="1"/>
    <col min="3575" max="3738" width="9" style="3"/>
    <col min="3739" max="3739" width="7.5" style="3" customWidth="1"/>
    <col min="3740" max="3740" width="6.5" style="3" customWidth="1"/>
    <col min="3741" max="3742" width="5.25" style="3" customWidth="1"/>
    <col min="3743" max="3743" width="6" style="3" customWidth="1"/>
    <col min="3744" max="3744" width="14.25" style="3" customWidth="1"/>
    <col min="3745" max="3745" width="16" style="3" customWidth="1"/>
    <col min="3746" max="3746" width="13.25" style="3" customWidth="1"/>
    <col min="3747" max="3747" width="8.125" style="3" customWidth="1"/>
    <col min="3748" max="3748" width="4.125" style="3" customWidth="1"/>
    <col min="3749" max="3749" width="5.375" style="3" customWidth="1"/>
    <col min="3750" max="3750" width="8.625" style="3" customWidth="1"/>
    <col min="3751" max="3751" width="8.25" style="3" customWidth="1"/>
    <col min="3752" max="3752" width="8.75" style="3" customWidth="1"/>
    <col min="3753" max="3753" width="9.375" style="3" customWidth="1"/>
    <col min="3754" max="3754" width="14" style="3" customWidth="1"/>
    <col min="3755" max="3755" width="8.75" style="3" customWidth="1"/>
    <col min="3756" max="3757" width="7.625" style="3" customWidth="1"/>
    <col min="3758" max="3758" width="19.125" style="3" customWidth="1"/>
    <col min="3759" max="3759" width="8.125" style="3" customWidth="1"/>
    <col min="3760" max="3760" width="8.875" style="3" customWidth="1"/>
    <col min="3761" max="3761" width="12.5" style="3" customWidth="1"/>
    <col min="3762" max="3762" width="11.625" style="3" customWidth="1"/>
    <col min="3763" max="3763" width="20.375" style="3" customWidth="1"/>
    <col min="3764" max="3764" width="9" style="3"/>
    <col min="3765" max="3765" width="7.5" style="3" customWidth="1"/>
    <col min="3766" max="3773" width="10.125" style="3" customWidth="1"/>
    <col min="3774" max="3774" width="7.375" style="3" customWidth="1"/>
    <col min="3775" max="3775" width="6.625" style="3" customWidth="1"/>
    <col min="3776" max="3776" width="12.5" style="3" customWidth="1"/>
    <col min="3777" max="3778" width="4.75" style="3" customWidth="1"/>
    <col min="3779" max="3780" width="14.25" style="3" customWidth="1"/>
    <col min="3781" max="3781" width="11.375" style="3" customWidth="1"/>
    <col min="3782" max="3782" width="9" style="3"/>
    <col min="3783" max="3783" width="7.75" style="3" customWidth="1"/>
    <col min="3784" max="3785" width="8.875" style="3" customWidth="1"/>
    <col min="3786" max="3787" width="11.75" style="3" customWidth="1"/>
    <col min="3788" max="3788" width="6" style="3" customWidth="1"/>
    <col min="3789" max="3789" width="6.125" style="3" customWidth="1"/>
    <col min="3790" max="3790" width="9" style="3"/>
    <col min="3791" max="3792" width="8.75" style="3" customWidth="1"/>
    <col min="3793" max="3793" width="11.75" style="3" customWidth="1"/>
    <col min="3794" max="3795" width="22.75" style="3" customWidth="1"/>
    <col min="3796" max="3796" width="9.5" style="3" customWidth="1"/>
    <col min="3797" max="3797" width="20.5" style="3" customWidth="1"/>
    <col min="3798" max="3798" width="23" style="3" customWidth="1"/>
    <col min="3799" max="3799" width="11.625" style="3" customWidth="1"/>
    <col min="3800" max="3800" width="7.75" style="3" customWidth="1"/>
    <col min="3801" max="3803" width="11.75" style="3" customWidth="1"/>
    <col min="3804" max="3804" width="22.75" style="3" customWidth="1"/>
    <col min="3805" max="3805" width="9.75" style="3" customWidth="1"/>
    <col min="3806" max="3806" width="20.5" style="3" customWidth="1"/>
    <col min="3807" max="3807" width="52.625" style="3" customWidth="1"/>
    <col min="3808" max="3808" width="7.75" style="3" customWidth="1"/>
    <col min="3809" max="3809" width="9.75" style="3" customWidth="1"/>
    <col min="3810" max="3810" width="11.75" style="3" customWidth="1"/>
    <col min="3811" max="3812" width="7.75" style="3" customWidth="1"/>
    <col min="3813" max="3814" width="11.75" style="3" customWidth="1"/>
    <col min="3815" max="3816" width="60" style="3" customWidth="1"/>
    <col min="3817" max="3817" width="60.25" style="3" customWidth="1"/>
    <col min="3818" max="3819" width="7.75" style="3" customWidth="1"/>
    <col min="3820" max="3820" width="11.75" style="3" customWidth="1"/>
    <col min="3821" max="3821" width="46.375" style="3" customWidth="1"/>
    <col min="3822" max="3822" width="42.125" style="3" customWidth="1"/>
    <col min="3823" max="3823" width="11.75" style="3" customWidth="1"/>
    <col min="3824" max="3824" width="50.625" style="3" customWidth="1"/>
    <col min="3825" max="3825" width="81" style="3" customWidth="1"/>
    <col min="3826" max="3826" width="11.75" style="3" customWidth="1"/>
    <col min="3827" max="3827" width="9" style="3"/>
    <col min="3828" max="3830" width="81" style="3" customWidth="1"/>
    <col min="3831" max="3994" width="9" style="3"/>
    <col min="3995" max="3995" width="7.5" style="3" customWidth="1"/>
    <col min="3996" max="3996" width="6.5" style="3" customWidth="1"/>
    <col min="3997" max="3998" width="5.25" style="3" customWidth="1"/>
    <col min="3999" max="3999" width="6" style="3" customWidth="1"/>
    <col min="4000" max="4000" width="14.25" style="3" customWidth="1"/>
    <col min="4001" max="4001" width="16" style="3" customWidth="1"/>
    <col min="4002" max="4002" width="13.25" style="3" customWidth="1"/>
    <col min="4003" max="4003" width="8.125" style="3" customWidth="1"/>
    <col min="4004" max="4004" width="4.125" style="3" customWidth="1"/>
    <col min="4005" max="4005" width="5.375" style="3" customWidth="1"/>
    <col min="4006" max="4006" width="8.625" style="3" customWidth="1"/>
    <col min="4007" max="4007" width="8.25" style="3" customWidth="1"/>
    <col min="4008" max="4008" width="8.75" style="3" customWidth="1"/>
    <col min="4009" max="4009" width="9.375" style="3" customWidth="1"/>
    <col min="4010" max="4010" width="14" style="3" customWidth="1"/>
    <col min="4011" max="4011" width="8.75" style="3" customWidth="1"/>
    <col min="4012" max="4013" width="7.625" style="3" customWidth="1"/>
    <col min="4014" max="4014" width="19.125" style="3" customWidth="1"/>
    <col min="4015" max="4015" width="8.125" style="3" customWidth="1"/>
    <col min="4016" max="4016" width="8.875" style="3" customWidth="1"/>
    <col min="4017" max="4017" width="12.5" style="3" customWidth="1"/>
    <col min="4018" max="4018" width="11.625" style="3" customWidth="1"/>
    <col min="4019" max="4019" width="20.375" style="3" customWidth="1"/>
    <col min="4020" max="4020" width="9" style="3"/>
    <col min="4021" max="4021" width="7.5" style="3" customWidth="1"/>
    <col min="4022" max="4029" width="10.125" style="3" customWidth="1"/>
    <col min="4030" max="4030" width="7.375" style="3" customWidth="1"/>
    <col min="4031" max="4031" width="6.625" style="3" customWidth="1"/>
    <col min="4032" max="4032" width="12.5" style="3" customWidth="1"/>
    <col min="4033" max="4034" width="4.75" style="3" customWidth="1"/>
    <col min="4035" max="4036" width="14.25" style="3" customWidth="1"/>
    <col min="4037" max="4037" width="11.375" style="3" customWidth="1"/>
    <col min="4038" max="4038" width="9" style="3"/>
    <col min="4039" max="4039" width="7.75" style="3" customWidth="1"/>
    <col min="4040" max="4041" width="8.875" style="3" customWidth="1"/>
    <col min="4042" max="4043" width="11.75" style="3" customWidth="1"/>
    <col min="4044" max="4044" width="6" style="3" customWidth="1"/>
    <col min="4045" max="4045" width="6.125" style="3" customWidth="1"/>
    <col min="4046" max="4046" width="9" style="3"/>
    <col min="4047" max="4048" width="8.75" style="3" customWidth="1"/>
    <col min="4049" max="4049" width="11.75" style="3" customWidth="1"/>
    <col min="4050" max="4051" width="22.75" style="3" customWidth="1"/>
    <col min="4052" max="4052" width="9.5" style="3" customWidth="1"/>
    <col min="4053" max="4053" width="20.5" style="3" customWidth="1"/>
    <col min="4054" max="4054" width="23" style="3" customWidth="1"/>
    <col min="4055" max="4055" width="11.625" style="3" customWidth="1"/>
    <col min="4056" max="4056" width="7.75" style="3" customWidth="1"/>
    <col min="4057" max="4059" width="11.75" style="3" customWidth="1"/>
    <col min="4060" max="4060" width="22.75" style="3" customWidth="1"/>
    <col min="4061" max="4061" width="9.75" style="3" customWidth="1"/>
    <col min="4062" max="4062" width="20.5" style="3" customWidth="1"/>
    <col min="4063" max="4063" width="52.625" style="3" customWidth="1"/>
    <col min="4064" max="4064" width="7.75" style="3" customWidth="1"/>
    <col min="4065" max="4065" width="9.75" style="3" customWidth="1"/>
    <col min="4066" max="4066" width="11.75" style="3" customWidth="1"/>
    <col min="4067" max="4068" width="7.75" style="3" customWidth="1"/>
    <col min="4069" max="4070" width="11.75" style="3" customWidth="1"/>
    <col min="4071" max="4072" width="60" style="3" customWidth="1"/>
    <col min="4073" max="4073" width="60.25" style="3" customWidth="1"/>
    <col min="4074" max="4075" width="7.75" style="3" customWidth="1"/>
    <col min="4076" max="4076" width="11.75" style="3" customWidth="1"/>
    <col min="4077" max="4077" width="46.375" style="3" customWidth="1"/>
    <col min="4078" max="4078" width="42.125" style="3" customWidth="1"/>
    <col min="4079" max="4079" width="11.75" style="3" customWidth="1"/>
    <col min="4080" max="4080" width="50.625" style="3" customWidth="1"/>
    <col min="4081" max="4081" width="81" style="3" customWidth="1"/>
    <col min="4082" max="4082" width="11.75" style="3" customWidth="1"/>
    <col min="4083" max="4083" width="9" style="3"/>
    <col min="4084" max="4086" width="81" style="3" customWidth="1"/>
    <col min="4087" max="4250" width="9" style="3"/>
    <col min="4251" max="4251" width="7.5" style="3" customWidth="1"/>
    <col min="4252" max="4252" width="6.5" style="3" customWidth="1"/>
    <col min="4253" max="4254" width="5.25" style="3" customWidth="1"/>
    <col min="4255" max="4255" width="6" style="3" customWidth="1"/>
    <col min="4256" max="4256" width="14.25" style="3" customWidth="1"/>
    <col min="4257" max="4257" width="16" style="3" customWidth="1"/>
    <col min="4258" max="4258" width="13.25" style="3" customWidth="1"/>
    <col min="4259" max="4259" width="8.125" style="3" customWidth="1"/>
    <col min="4260" max="4260" width="4.125" style="3" customWidth="1"/>
    <col min="4261" max="4261" width="5.375" style="3" customWidth="1"/>
    <col min="4262" max="4262" width="8.625" style="3" customWidth="1"/>
    <col min="4263" max="4263" width="8.25" style="3" customWidth="1"/>
    <col min="4264" max="4264" width="8.75" style="3" customWidth="1"/>
    <col min="4265" max="4265" width="9.375" style="3" customWidth="1"/>
    <col min="4266" max="4266" width="14" style="3" customWidth="1"/>
    <col min="4267" max="4267" width="8.75" style="3" customWidth="1"/>
    <col min="4268" max="4269" width="7.625" style="3" customWidth="1"/>
    <col min="4270" max="4270" width="19.125" style="3" customWidth="1"/>
    <col min="4271" max="4271" width="8.125" style="3" customWidth="1"/>
    <col min="4272" max="4272" width="8.875" style="3" customWidth="1"/>
    <col min="4273" max="4273" width="12.5" style="3" customWidth="1"/>
    <col min="4274" max="4274" width="11.625" style="3" customWidth="1"/>
    <col min="4275" max="4275" width="20.375" style="3" customWidth="1"/>
    <col min="4276" max="4276" width="9" style="3"/>
    <col min="4277" max="4277" width="7.5" style="3" customWidth="1"/>
    <col min="4278" max="4285" width="10.125" style="3" customWidth="1"/>
    <col min="4286" max="4286" width="7.375" style="3" customWidth="1"/>
    <col min="4287" max="4287" width="6.625" style="3" customWidth="1"/>
    <col min="4288" max="4288" width="12.5" style="3" customWidth="1"/>
    <col min="4289" max="4290" width="4.75" style="3" customWidth="1"/>
    <col min="4291" max="4292" width="14.25" style="3" customWidth="1"/>
    <col min="4293" max="4293" width="11.375" style="3" customWidth="1"/>
    <col min="4294" max="4294" width="9" style="3"/>
    <col min="4295" max="4295" width="7.75" style="3" customWidth="1"/>
    <col min="4296" max="4297" width="8.875" style="3" customWidth="1"/>
    <col min="4298" max="4299" width="11.75" style="3" customWidth="1"/>
    <col min="4300" max="4300" width="6" style="3" customWidth="1"/>
    <col min="4301" max="4301" width="6.125" style="3" customWidth="1"/>
    <col min="4302" max="4302" width="9" style="3"/>
    <col min="4303" max="4304" width="8.75" style="3" customWidth="1"/>
    <col min="4305" max="4305" width="11.75" style="3" customWidth="1"/>
    <col min="4306" max="4307" width="22.75" style="3" customWidth="1"/>
    <col min="4308" max="4308" width="9.5" style="3" customWidth="1"/>
    <col min="4309" max="4309" width="20.5" style="3" customWidth="1"/>
    <col min="4310" max="4310" width="23" style="3" customWidth="1"/>
    <col min="4311" max="4311" width="11.625" style="3" customWidth="1"/>
    <col min="4312" max="4312" width="7.75" style="3" customWidth="1"/>
    <col min="4313" max="4315" width="11.75" style="3" customWidth="1"/>
    <col min="4316" max="4316" width="22.75" style="3" customWidth="1"/>
    <col min="4317" max="4317" width="9.75" style="3" customWidth="1"/>
    <col min="4318" max="4318" width="20.5" style="3" customWidth="1"/>
    <col min="4319" max="4319" width="52.625" style="3" customWidth="1"/>
    <col min="4320" max="4320" width="7.75" style="3" customWidth="1"/>
    <col min="4321" max="4321" width="9.75" style="3" customWidth="1"/>
    <col min="4322" max="4322" width="11.75" style="3" customWidth="1"/>
    <col min="4323" max="4324" width="7.75" style="3" customWidth="1"/>
    <col min="4325" max="4326" width="11.75" style="3" customWidth="1"/>
    <col min="4327" max="4328" width="60" style="3" customWidth="1"/>
    <col min="4329" max="4329" width="60.25" style="3" customWidth="1"/>
    <col min="4330" max="4331" width="7.75" style="3" customWidth="1"/>
    <col min="4332" max="4332" width="11.75" style="3" customWidth="1"/>
    <col min="4333" max="4333" width="46.375" style="3" customWidth="1"/>
    <col min="4334" max="4334" width="42.125" style="3" customWidth="1"/>
    <col min="4335" max="4335" width="11.75" style="3" customWidth="1"/>
    <col min="4336" max="4336" width="50.625" style="3" customWidth="1"/>
    <col min="4337" max="4337" width="81" style="3" customWidth="1"/>
    <col min="4338" max="4338" width="11.75" style="3" customWidth="1"/>
    <col min="4339" max="4339" width="9" style="3"/>
    <col min="4340" max="4342" width="81" style="3" customWidth="1"/>
    <col min="4343" max="4506" width="9" style="3"/>
    <col min="4507" max="4507" width="7.5" style="3" customWidth="1"/>
    <col min="4508" max="4508" width="6.5" style="3" customWidth="1"/>
    <col min="4509" max="4510" width="5.25" style="3" customWidth="1"/>
    <col min="4511" max="4511" width="6" style="3" customWidth="1"/>
    <col min="4512" max="4512" width="14.25" style="3" customWidth="1"/>
    <col min="4513" max="4513" width="16" style="3" customWidth="1"/>
    <col min="4514" max="4514" width="13.25" style="3" customWidth="1"/>
    <col min="4515" max="4515" width="8.125" style="3" customWidth="1"/>
    <col min="4516" max="4516" width="4.125" style="3" customWidth="1"/>
    <col min="4517" max="4517" width="5.375" style="3" customWidth="1"/>
    <col min="4518" max="4518" width="8.625" style="3" customWidth="1"/>
    <col min="4519" max="4519" width="8.25" style="3" customWidth="1"/>
    <col min="4520" max="4520" width="8.75" style="3" customWidth="1"/>
    <col min="4521" max="4521" width="9.375" style="3" customWidth="1"/>
    <col min="4522" max="4522" width="14" style="3" customWidth="1"/>
    <col min="4523" max="4523" width="8.75" style="3" customWidth="1"/>
    <col min="4524" max="4525" width="7.625" style="3" customWidth="1"/>
    <col min="4526" max="4526" width="19.125" style="3" customWidth="1"/>
    <col min="4527" max="4527" width="8.125" style="3" customWidth="1"/>
    <col min="4528" max="4528" width="8.875" style="3" customWidth="1"/>
    <col min="4529" max="4529" width="12.5" style="3" customWidth="1"/>
    <col min="4530" max="4530" width="11.625" style="3" customWidth="1"/>
    <col min="4531" max="4531" width="20.375" style="3" customWidth="1"/>
    <col min="4532" max="4532" width="9" style="3"/>
    <col min="4533" max="4533" width="7.5" style="3" customWidth="1"/>
    <col min="4534" max="4541" width="10.125" style="3" customWidth="1"/>
    <col min="4542" max="4542" width="7.375" style="3" customWidth="1"/>
    <col min="4543" max="4543" width="6.625" style="3" customWidth="1"/>
    <col min="4544" max="4544" width="12.5" style="3" customWidth="1"/>
    <col min="4545" max="4546" width="4.75" style="3" customWidth="1"/>
    <col min="4547" max="4548" width="14.25" style="3" customWidth="1"/>
    <col min="4549" max="4549" width="11.375" style="3" customWidth="1"/>
    <col min="4550" max="4550" width="9" style="3"/>
    <col min="4551" max="4551" width="7.75" style="3" customWidth="1"/>
    <col min="4552" max="4553" width="8.875" style="3" customWidth="1"/>
    <col min="4554" max="4555" width="11.75" style="3" customWidth="1"/>
    <col min="4556" max="4556" width="6" style="3" customWidth="1"/>
    <col min="4557" max="4557" width="6.125" style="3" customWidth="1"/>
    <col min="4558" max="4558" width="9" style="3"/>
    <col min="4559" max="4560" width="8.75" style="3" customWidth="1"/>
    <col min="4561" max="4561" width="11.75" style="3" customWidth="1"/>
    <col min="4562" max="4563" width="22.75" style="3" customWidth="1"/>
    <col min="4564" max="4564" width="9.5" style="3" customWidth="1"/>
    <col min="4565" max="4565" width="20.5" style="3" customWidth="1"/>
    <col min="4566" max="4566" width="23" style="3" customWidth="1"/>
    <col min="4567" max="4567" width="11.625" style="3" customWidth="1"/>
    <col min="4568" max="4568" width="7.75" style="3" customWidth="1"/>
    <col min="4569" max="4571" width="11.75" style="3" customWidth="1"/>
    <col min="4572" max="4572" width="22.75" style="3" customWidth="1"/>
    <col min="4573" max="4573" width="9.75" style="3" customWidth="1"/>
    <col min="4574" max="4574" width="20.5" style="3" customWidth="1"/>
    <col min="4575" max="4575" width="52.625" style="3" customWidth="1"/>
    <col min="4576" max="4576" width="7.75" style="3" customWidth="1"/>
    <col min="4577" max="4577" width="9.75" style="3" customWidth="1"/>
    <col min="4578" max="4578" width="11.75" style="3" customWidth="1"/>
    <col min="4579" max="4580" width="7.75" style="3" customWidth="1"/>
    <col min="4581" max="4582" width="11.75" style="3" customWidth="1"/>
    <col min="4583" max="4584" width="60" style="3" customWidth="1"/>
    <col min="4585" max="4585" width="60.25" style="3" customWidth="1"/>
    <col min="4586" max="4587" width="7.75" style="3" customWidth="1"/>
    <col min="4588" max="4588" width="11.75" style="3" customWidth="1"/>
    <col min="4589" max="4589" width="46.375" style="3" customWidth="1"/>
    <col min="4590" max="4590" width="42.125" style="3" customWidth="1"/>
    <col min="4591" max="4591" width="11.75" style="3" customWidth="1"/>
    <col min="4592" max="4592" width="50.625" style="3" customWidth="1"/>
    <col min="4593" max="4593" width="81" style="3" customWidth="1"/>
    <col min="4594" max="4594" width="11.75" style="3" customWidth="1"/>
    <col min="4595" max="4595" width="9" style="3"/>
    <col min="4596" max="4598" width="81" style="3" customWidth="1"/>
    <col min="4599" max="4762" width="9" style="3"/>
    <col min="4763" max="4763" width="7.5" style="3" customWidth="1"/>
    <col min="4764" max="4764" width="6.5" style="3" customWidth="1"/>
    <col min="4765" max="4766" width="5.25" style="3" customWidth="1"/>
    <col min="4767" max="4767" width="6" style="3" customWidth="1"/>
    <col min="4768" max="4768" width="14.25" style="3" customWidth="1"/>
    <col min="4769" max="4769" width="16" style="3" customWidth="1"/>
    <col min="4770" max="4770" width="13.25" style="3" customWidth="1"/>
    <col min="4771" max="4771" width="8.125" style="3" customWidth="1"/>
    <col min="4772" max="4772" width="4.125" style="3" customWidth="1"/>
    <col min="4773" max="4773" width="5.375" style="3" customWidth="1"/>
    <col min="4774" max="4774" width="8.625" style="3" customWidth="1"/>
    <col min="4775" max="4775" width="8.25" style="3" customWidth="1"/>
    <col min="4776" max="4776" width="8.75" style="3" customWidth="1"/>
    <col min="4777" max="4777" width="9.375" style="3" customWidth="1"/>
    <col min="4778" max="4778" width="14" style="3" customWidth="1"/>
    <col min="4779" max="4779" width="8.75" style="3" customWidth="1"/>
    <col min="4780" max="4781" width="7.625" style="3" customWidth="1"/>
    <col min="4782" max="4782" width="19.125" style="3" customWidth="1"/>
    <col min="4783" max="4783" width="8.125" style="3" customWidth="1"/>
    <col min="4784" max="4784" width="8.875" style="3" customWidth="1"/>
    <col min="4785" max="4785" width="12.5" style="3" customWidth="1"/>
    <col min="4786" max="4786" width="11.625" style="3" customWidth="1"/>
    <col min="4787" max="4787" width="20.375" style="3" customWidth="1"/>
    <col min="4788" max="4788" width="9" style="3"/>
    <col min="4789" max="4789" width="7.5" style="3" customWidth="1"/>
    <col min="4790" max="4797" width="10.125" style="3" customWidth="1"/>
    <col min="4798" max="4798" width="7.375" style="3" customWidth="1"/>
    <col min="4799" max="4799" width="6.625" style="3" customWidth="1"/>
    <col min="4800" max="4800" width="12.5" style="3" customWidth="1"/>
    <col min="4801" max="4802" width="4.75" style="3" customWidth="1"/>
    <col min="4803" max="4804" width="14.25" style="3" customWidth="1"/>
    <col min="4805" max="4805" width="11.375" style="3" customWidth="1"/>
    <col min="4806" max="4806" width="9" style="3"/>
    <col min="4807" max="4807" width="7.75" style="3" customWidth="1"/>
    <col min="4808" max="4809" width="8.875" style="3" customWidth="1"/>
    <col min="4810" max="4811" width="11.75" style="3" customWidth="1"/>
    <col min="4812" max="4812" width="6" style="3" customWidth="1"/>
    <col min="4813" max="4813" width="6.125" style="3" customWidth="1"/>
    <col min="4814" max="4814" width="9" style="3"/>
    <col min="4815" max="4816" width="8.75" style="3" customWidth="1"/>
    <col min="4817" max="4817" width="11.75" style="3" customWidth="1"/>
    <col min="4818" max="4819" width="22.75" style="3" customWidth="1"/>
    <col min="4820" max="4820" width="9.5" style="3" customWidth="1"/>
    <col min="4821" max="4821" width="20.5" style="3" customWidth="1"/>
    <col min="4822" max="4822" width="23" style="3" customWidth="1"/>
    <col min="4823" max="4823" width="11.625" style="3" customWidth="1"/>
    <col min="4824" max="4824" width="7.75" style="3" customWidth="1"/>
    <col min="4825" max="4827" width="11.75" style="3" customWidth="1"/>
    <col min="4828" max="4828" width="22.75" style="3" customWidth="1"/>
    <col min="4829" max="4829" width="9.75" style="3" customWidth="1"/>
    <col min="4830" max="4830" width="20.5" style="3" customWidth="1"/>
    <col min="4831" max="4831" width="52.625" style="3" customWidth="1"/>
    <col min="4832" max="4832" width="7.75" style="3" customWidth="1"/>
    <col min="4833" max="4833" width="9.75" style="3" customWidth="1"/>
    <col min="4834" max="4834" width="11.75" style="3" customWidth="1"/>
    <col min="4835" max="4836" width="7.75" style="3" customWidth="1"/>
    <col min="4837" max="4838" width="11.75" style="3" customWidth="1"/>
    <col min="4839" max="4840" width="60" style="3" customWidth="1"/>
    <col min="4841" max="4841" width="60.25" style="3" customWidth="1"/>
    <col min="4842" max="4843" width="7.75" style="3" customWidth="1"/>
    <col min="4844" max="4844" width="11.75" style="3" customWidth="1"/>
    <col min="4845" max="4845" width="46.375" style="3" customWidth="1"/>
    <col min="4846" max="4846" width="42.125" style="3" customWidth="1"/>
    <col min="4847" max="4847" width="11.75" style="3" customWidth="1"/>
    <col min="4848" max="4848" width="50.625" style="3" customWidth="1"/>
    <col min="4849" max="4849" width="81" style="3" customWidth="1"/>
    <col min="4850" max="4850" width="11.75" style="3" customWidth="1"/>
    <col min="4851" max="4851" width="9" style="3"/>
    <col min="4852" max="4854" width="81" style="3" customWidth="1"/>
    <col min="4855" max="5018" width="9" style="3"/>
    <col min="5019" max="5019" width="7.5" style="3" customWidth="1"/>
    <col min="5020" max="5020" width="6.5" style="3" customWidth="1"/>
    <col min="5021" max="5022" width="5.25" style="3" customWidth="1"/>
    <col min="5023" max="5023" width="6" style="3" customWidth="1"/>
    <col min="5024" max="5024" width="14.25" style="3" customWidth="1"/>
    <col min="5025" max="5025" width="16" style="3" customWidth="1"/>
    <col min="5026" max="5026" width="13.25" style="3" customWidth="1"/>
    <col min="5027" max="5027" width="8.125" style="3" customWidth="1"/>
    <col min="5028" max="5028" width="4.125" style="3" customWidth="1"/>
    <col min="5029" max="5029" width="5.375" style="3" customWidth="1"/>
    <col min="5030" max="5030" width="8.625" style="3" customWidth="1"/>
    <col min="5031" max="5031" width="8.25" style="3" customWidth="1"/>
    <col min="5032" max="5032" width="8.75" style="3" customWidth="1"/>
    <col min="5033" max="5033" width="9.375" style="3" customWidth="1"/>
    <col min="5034" max="5034" width="14" style="3" customWidth="1"/>
    <col min="5035" max="5035" width="8.75" style="3" customWidth="1"/>
    <col min="5036" max="5037" width="7.625" style="3" customWidth="1"/>
    <col min="5038" max="5038" width="19.125" style="3" customWidth="1"/>
    <col min="5039" max="5039" width="8.125" style="3" customWidth="1"/>
    <col min="5040" max="5040" width="8.875" style="3" customWidth="1"/>
    <col min="5041" max="5041" width="12.5" style="3" customWidth="1"/>
    <col min="5042" max="5042" width="11.625" style="3" customWidth="1"/>
    <col min="5043" max="5043" width="20.375" style="3" customWidth="1"/>
    <col min="5044" max="5044" width="9" style="3"/>
    <col min="5045" max="5045" width="7.5" style="3" customWidth="1"/>
    <col min="5046" max="5053" width="10.125" style="3" customWidth="1"/>
    <col min="5054" max="5054" width="7.375" style="3" customWidth="1"/>
    <col min="5055" max="5055" width="6.625" style="3" customWidth="1"/>
    <col min="5056" max="5056" width="12.5" style="3" customWidth="1"/>
    <col min="5057" max="5058" width="4.75" style="3" customWidth="1"/>
    <col min="5059" max="5060" width="14.25" style="3" customWidth="1"/>
    <col min="5061" max="5061" width="11.375" style="3" customWidth="1"/>
    <col min="5062" max="5062" width="9" style="3"/>
    <col min="5063" max="5063" width="7.75" style="3" customWidth="1"/>
    <col min="5064" max="5065" width="8.875" style="3" customWidth="1"/>
    <col min="5066" max="5067" width="11.75" style="3" customWidth="1"/>
    <col min="5068" max="5068" width="6" style="3" customWidth="1"/>
    <col min="5069" max="5069" width="6.125" style="3" customWidth="1"/>
    <col min="5070" max="5070" width="9" style="3"/>
    <col min="5071" max="5072" width="8.75" style="3" customWidth="1"/>
    <col min="5073" max="5073" width="11.75" style="3" customWidth="1"/>
    <col min="5074" max="5075" width="22.75" style="3" customWidth="1"/>
    <col min="5076" max="5076" width="9.5" style="3" customWidth="1"/>
    <col min="5077" max="5077" width="20.5" style="3" customWidth="1"/>
    <col min="5078" max="5078" width="23" style="3" customWidth="1"/>
    <col min="5079" max="5079" width="11.625" style="3" customWidth="1"/>
    <col min="5080" max="5080" width="7.75" style="3" customWidth="1"/>
    <col min="5081" max="5083" width="11.75" style="3" customWidth="1"/>
    <col min="5084" max="5084" width="22.75" style="3" customWidth="1"/>
    <col min="5085" max="5085" width="9.75" style="3" customWidth="1"/>
    <col min="5086" max="5086" width="20.5" style="3" customWidth="1"/>
    <col min="5087" max="5087" width="52.625" style="3" customWidth="1"/>
    <col min="5088" max="5088" width="7.75" style="3" customWidth="1"/>
    <col min="5089" max="5089" width="9.75" style="3" customWidth="1"/>
    <col min="5090" max="5090" width="11.75" style="3" customWidth="1"/>
    <col min="5091" max="5092" width="7.75" style="3" customWidth="1"/>
    <col min="5093" max="5094" width="11.75" style="3" customWidth="1"/>
    <col min="5095" max="5096" width="60" style="3" customWidth="1"/>
    <col min="5097" max="5097" width="60.25" style="3" customWidth="1"/>
    <col min="5098" max="5099" width="7.75" style="3" customWidth="1"/>
    <col min="5100" max="5100" width="11.75" style="3" customWidth="1"/>
    <col min="5101" max="5101" width="46.375" style="3" customWidth="1"/>
    <col min="5102" max="5102" width="42.125" style="3" customWidth="1"/>
    <col min="5103" max="5103" width="11.75" style="3" customWidth="1"/>
    <col min="5104" max="5104" width="50.625" style="3" customWidth="1"/>
    <col min="5105" max="5105" width="81" style="3" customWidth="1"/>
    <col min="5106" max="5106" width="11.75" style="3" customWidth="1"/>
    <col min="5107" max="5107" width="9" style="3"/>
    <col min="5108" max="5110" width="81" style="3" customWidth="1"/>
    <col min="5111" max="5274" width="9" style="3"/>
    <col min="5275" max="5275" width="7.5" style="3" customWidth="1"/>
    <col min="5276" max="5276" width="6.5" style="3" customWidth="1"/>
    <col min="5277" max="5278" width="5.25" style="3" customWidth="1"/>
    <col min="5279" max="5279" width="6" style="3" customWidth="1"/>
    <col min="5280" max="5280" width="14.25" style="3" customWidth="1"/>
    <col min="5281" max="5281" width="16" style="3" customWidth="1"/>
    <col min="5282" max="5282" width="13.25" style="3" customWidth="1"/>
    <col min="5283" max="5283" width="8.125" style="3" customWidth="1"/>
    <col min="5284" max="5284" width="4.125" style="3" customWidth="1"/>
    <col min="5285" max="5285" width="5.375" style="3" customWidth="1"/>
    <col min="5286" max="5286" width="8.625" style="3" customWidth="1"/>
    <col min="5287" max="5287" width="8.25" style="3" customWidth="1"/>
    <col min="5288" max="5288" width="8.75" style="3" customWidth="1"/>
    <col min="5289" max="5289" width="9.375" style="3" customWidth="1"/>
    <col min="5290" max="5290" width="14" style="3" customWidth="1"/>
    <col min="5291" max="5291" width="8.75" style="3" customWidth="1"/>
    <col min="5292" max="5293" width="7.625" style="3" customWidth="1"/>
    <col min="5294" max="5294" width="19.125" style="3" customWidth="1"/>
    <col min="5295" max="5295" width="8.125" style="3" customWidth="1"/>
    <col min="5296" max="5296" width="8.875" style="3" customWidth="1"/>
    <col min="5297" max="5297" width="12.5" style="3" customWidth="1"/>
    <col min="5298" max="5298" width="11.625" style="3" customWidth="1"/>
    <col min="5299" max="5299" width="20.375" style="3" customWidth="1"/>
    <col min="5300" max="5300" width="9" style="3"/>
    <col min="5301" max="5301" width="7.5" style="3" customWidth="1"/>
    <col min="5302" max="5309" width="10.125" style="3" customWidth="1"/>
    <col min="5310" max="5310" width="7.375" style="3" customWidth="1"/>
    <col min="5311" max="5311" width="6.625" style="3" customWidth="1"/>
    <col min="5312" max="5312" width="12.5" style="3" customWidth="1"/>
    <col min="5313" max="5314" width="4.75" style="3" customWidth="1"/>
    <col min="5315" max="5316" width="14.25" style="3" customWidth="1"/>
    <col min="5317" max="5317" width="11.375" style="3" customWidth="1"/>
    <col min="5318" max="5318" width="9" style="3"/>
    <col min="5319" max="5319" width="7.75" style="3" customWidth="1"/>
    <col min="5320" max="5321" width="8.875" style="3" customWidth="1"/>
    <col min="5322" max="5323" width="11.75" style="3" customWidth="1"/>
    <col min="5324" max="5324" width="6" style="3" customWidth="1"/>
    <col min="5325" max="5325" width="6.125" style="3" customWidth="1"/>
    <col min="5326" max="5326" width="9" style="3"/>
    <col min="5327" max="5328" width="8.75" style="3" customWidth="1"/>
    <col min="5329" max="5329" width="11.75" style="3" customWidth="1"/>
    <col min="5330" max="5331" width="22.75" style="3" customWidth="1"/>
    <col min="5332" max="5332" width="9.5" style="3" customWidth="1"/>
    <col min="5333" max="5333" width="20.5" style="3" customWidth="1"/>
    <col min="5334" max="5334" width="23" style="3" customWidth="1"/>
    <col min="5335" max="5335" width="11.625" style="3" customWidth="1"/>
    <col min="5336" max="5336" width="7.75" style="3" customWidth="1"/>
    <col min="5337" max="5339" width="11.75" style="3" customWidth="1"/>
    <col min="5340" max="5340" width="22.75" style="3" customWidth="1"/>
    <col min="5341" max="5341" width="9.75" style="3" customWidth="1"/>
    <col min="5342" max="5342" width="20.5" style="3" customWidth="1"/>
    <col min="5343" max="5343" width="52.625" style="3" customWidth="1"/>
    <col min="5344" max="5344" width="7.75" style="3" customWidth="1"/>
    <col min="5345" max="5345" width="9.75" style="3" customWidth="1"/>
    <col min="5346" max="5346" width="11.75" style="3" customWidth="1"/>
    <col min="5347" max="5348" width="7.75" style="3" customWidth="1"/>
    <col min="5349" max="5350" width="11.75" style="3" customWidth="1"/>
    <col min="5351" max="5352" width="60" style="3" customWidth="1"/>
    <col min="5353" max="5353" width="60.25" style="3" customWidth="1"/>
    <col min="5354" max="5355" width="7.75" style="3" customWidth="1"/>
    <col min="5356" max="5356" width="11.75" style="3" customWidth="1"/>
    <col min="5357" max="5357" width="46.375" style="3" customWidth="1"/>
    <col min="5358" max="5358" width="42.125" style="3" customWidth="1"/>
    <col min="5359" max="5359" width="11.75" style="3" customWidth="1"/>
    <col min="5360" max="5360" width="50.625" style="3" customWidth="1"/>
    <col min="5361" max="5361" width="81" style="3" customWidth="1"/>
    <col min="5362" max="5362" width="11.75" style="3" customWidth="1"/>
    <col min="5363" max="5363" width="9" style="3"/>
    <col min="5364" max="5366" width="81" style="3" customWidth="1"/>
    <col min="5367" max="5530" width="9" style="3"/>
    <col min="5531" max="5531" width="7.5" style="3" customWidth="1"/>
    <col min="5532" max="5532" width="6.5" style="3" customWidth="1"/>
    <col min="5533" max="5534" width="5.25" style="3" customWidth="1"/>
    <col min="5535" max="5535" width="6" style="3" customWidth="1"/>
    <col min="5536" max="5536" width="14.25" style="3" customWidth="1"/>
    <col min="5537" max="5537" width="16" style="3" customWidth="1"/>
    <col min="5538" max="5538" width="13.25" style="3" customWidth="1"/>
    <col min="5539" max="5539" width="8.125" style="3" customWidth="1"/>
    <col min="5540" max="5540" width="4.125" style="3" customWidth="1"/>
    <col min="5541" max="5541" width="5.375" style="3" customWidth="1"/>
    <col min="5542" max="5542" width="8.625" style="3" customWidth="1"/>
    <col min="5543" max="5543" width="8.25" style="3" customWidth="1"/>
    <col min="5544" max="5544" width="8.75" style="3" customWidth="1"/>
    <col min="5545" max="5545" width="9.375" style="3" customWidth="1"/>
    <col min="5546" max="5546" width="14" style="3" customWidth="1"/>
    <col min="5547" max="5547" width="8.75" style="3" customWidth="1"/>
    <col min="5548" max="5549" width="7.625" style="3" customWidth="1"/>
    <col min="5550" max="5550" width="19.125" style="3" customWidth="1"/>
    <col min="5551" max="5551" width="8.125" style="3" customWidth="1"/>
    <col min="5552" max="5552" width="8.875" style="3" customWidth="1"/>
    <col min="5553" max="5553" width="12.5" style="3" customWidth="1"/>
    <col min="5554" max="5554" width="11.625" style="3" customWidth="1"/>
    <col min="5555" max="5555" width="20.375" style="3" customWidth="1"/>
    <col min="5556" max="5556" width="9" style="3"/>
    <col min="5557" max="5557" width="7.5" style="3" customWidth="1"/>
    <col min="5558" max="5565" width="10.125" style="3" customWidth="1"/>
    <col min="5566" max="5566" width="7.375" style="3" customWidth="1"/>
    <col min="5567" max="5567" width="6.625" style="3" customWidth="1"/>
    <col min="5568" max="5568" width="12.5" style="3" customWidth="1"/>
    <col min="5569" max="5570" width="4.75" style="3" customWidth="1"/>
    <col min="5571" max="5572" width="14.25" style="3" customWidth="1"/>
    <col min="5573" max="5573" width="11.375" style="3" customWidth="1"/>
    <col min="5574" max="5574" width="9" style="3"/>
    <col min="5575" max="5575" width="7.75" style="3" customWidth="1"/>
    <col min="5576" max="5577" width="8.875" style="3" customWidth="1"/>
    <col min="5578" max="5579" width="11.75" style="3" customWidth="1"/>
    <col min="5580" max="5580" width="6" style="3" customWidth="1"/>
    <col min="5581" max="5581" width="6.125" style="3" customWidth="1"/>
    <col min="5582" max="5582" width="9" style="3"/>
    <col min="5583" max="5584" width="8.75" style="3" customWidth="1"/>
    <col min="5585" max="5585" width="11.75" style="3" customWidth="1"/>
    <col min="5586" max="5587" width="22.75" style="3" customWidth="1"/>
    <col min="5588" max="5588" width="9.5" style="3" customWidth="1"/>
    <col min="5589" max="5589" width="20.5" style="3" customWidth="1"/>
    <col min="5590" max="5590" width="23" style="3" customWidth="1"/>
    <col min="5591" max="5591" width="11.625" style="3" customWidth="1"/>
    <col min="5592" max="5592" width="7.75" style="3" customWidth="1"/>
    <col min="5593" max="5595" width="11.75" style="3" customWidth="1"/>
    <col min="5596" max="5596" width="22.75" style="3" customWidth="1"/>
    <col min="5597" max="5597" width="9.75" style="3" customWidth="1"/>
    <col min="5598" max="5598" width="20.5" style="3" customWidth="1"/>
    <col min="5599" max="5599" width="52.625" style="3" customWidth="1"/>
    <col min="5600" max="5600" width="7.75" style="3" customWidth="1"/>
    <col min="5601" max="5601" width="9.75" style="3" customWidth="1"/>
    <col min="5602" max="5602" width="11.75" style="3" customWidth="1"/>
    <col min="5603" max="5604" width="7.75" style="3" customWidth="1"/>
    <col min="5605" max="5606" width="11.75" style="3" customWidth="1"/>
    <col min="5607" max="5608" width="60" style="3" customWidth="1"/>
    <col min="5609" max="5609" width="60.25" style="3" customWidth="1"/>
    <col min="5610" max="5611" width="7.75" style="3" customWidth="1"/>
    <col min="5612" max="5612" width="11.75" style="3" customWidth="1"/>
    <col min="5613" max="5613" width="46.375" style="3" customWidth="1"/>
    <col min="5614" max="5614" width="42.125" style="3" customWidth="1"/>
    <col min="5615" max="5615" width="11.75" style="3" customWidth="1"/>
    <col min="5616" max="5616" width="50.625" style="3" customWidth="1"/>
    <col min="5617" max="5617" width="81" style="3" customWidth="1"/>
    <col min="5618" max="5618" width="11.75" style="3" customWidth="1"/>
    <col min="5619" max="5619" width="9" style="3"/>
    <col min="5620" max="5622" width="81" style="3" customWidth="1"/>
    <col min="5623" max="5786" width="9" style="3"/>
    <col min="5787" max="5787" width="7.5" style="3" customWidth="1"/>
    <col min="5788" max="5788" width="6.5" style="3" customWidth="1"/>
    <col min="5789" max="5790" width="5.25" style="3" customWidth="1"/>
    <col min="5791" max="5791" width="6" style="3" customWidth="1"/>
    <col min="5792" max="5792" width="14.25" style="3" customWidth="1"/>
    <col min="5793" max="5793" width="16" style="3" customWidth="1"/>
    <col min="5794" max="5794" width="13.25" style="3" customWidth="1"/>
    <col min="5795" max="5795" width="8.125" style="3" customWidth="1"/>
    <col min="5796" max="5796" width="4.125" style="3" customWidth="1"/>
    <col min="5797" max="5797" width="5.375" style="3" customWidth="1"/>
    <col min="5798" max="5798" width="8.625" style="3" customWidth="1"/>
    <col min="5799" max="5799" width="8.25" style="3" customWidth="1"/>
    <col min="5800" max="5800" width="8.75" style="3" customWidth="1"/>
    <col min="5801" max="5801" width="9.375" style="3" customWidth="1"/>
    <col min="5802" max="5802" width="14" style="3" customWidth="1"/>
    <col min="5803" max="5803" width="8.75" style="3" customWidth="1"/>
    <col min="5804" max="5805" width="7.625" style="3" customWidth="1"/>
    <col min="5806" max="5806" width="19.125" style="3" customWidth="1"/>
    <col min="5807" max="5807" width="8.125" style="3" customWidth="1"/>
    <col min="5808" max="5808" width="8.875" style="3" customWidth="1"/>
    <col min="5809" max="5809" width="12.5" style="3" customWidth="1"/>
    <col min="5810" max="5810" width="11.625" style="3" customWidth="1"/>
    <col min="5811" max="5811" width="20.375" style="3" customWidth="1"/>
    <col min="5812" max="5812" width="9" style="3"/>
    <col min="5813" max="5813" width="7.5" style="3" customWidth="1"/>
    <col min="5814" max="5821" width="10.125" style="3" customWidth="1"/>
    <col min="5822" max="5822" width="7.375" style="3" customWidth="1"/>
    <col min="5823" max="5823" width="6.625" style="3" customWidth="1"/>
    <col min="5824" max="5824" width="12.5" style="3" customWidth="1"/>
    <col min="5825" max="5826" width="4.75" style="3" customWidth="1"/>
    <col min="5827" max="5828" width="14.25" style="3" customWidth="1"/>
    <col min="5829" max="5829" width="11.375" style="3" customWidth="1"/>
    <col min="5830" max="5830" width="9" style="3"/>
    <col min="5831" max="5831" width="7.75" style="3" customWidth="1"/>
    <col min="5832" max="5833" width="8.875" style="3" customWidth="1"/>
    <col min="5834" max="5835" width="11.75" style="3" customWidth="1"/>
    <col min="5836" max="5836" width="6" style="3" customWidth="1"/>
    <col min="5837" max="5837" width="6.125" style="3" customWidth="1"/>
    <col min="5838" max="5838" width="9" style="3"/>
    <col min="5839" max="5840" width="8.75" style="3" customWidth="1"/>
    <col min="5841" max="5841" width="11.75" style="3" customWidth="1"/>
    <col min="5842" max="5843" width="22.75" style="3" customWidth="1"/>
    <col min="5844" max="5844" width="9.5" style="3" customWidth="1"/>
    <col min="5845" max="5845" width="20.5" style="3" customWidth="1"/>
    <col min="5846" max="5846" width="23" style="3" customWidth="1"/>
    <col min="5847" max="5847" width="11.625" style="3" customWidth="1"/>
    <col min="5848" max="5848" width="7.75" style="3" customWidth="1"/>
    <col min="5849" max="5851" width="11.75" style="3" customWidth="1"/>
    <col min="5852" max="5852" width="22.75" style="3" customWidth="1"/>
    <col min="5853" max="5853" width="9.75" style="3" customWidth="1"/>
    <col min="5854" max="5854" width="20.5" style="3" customWidth="1"/>
    <col min="5855" max="5855" width="52.625" style="3" customWidth="1"/>
    <col min="5856" max="5856" width="7.75" style="3" customWidth="1"/>
    <col min="5857" max="5857" width="9.75" style="3" customWidth="1"/>
    <col min="5858" max="5858" width="11.75" style="3" customWidth="1"/>
    <col min="5859" max="5860" width="7.75" style="3" customWidth="1"/>
    <col min="5861" max="5862" width="11.75" style="3" customWidth="1"/>
    <col min="5863" max="5864" width="60" style="3" customWidth="1"/>
    <col min="5865" max="5865" width="60.25" style="3" customWidth="1"/>
    <col min="5866" max="5867" width="7.75" style="3" customWidth="1"/>
    <col min="5868" max="5868" width="11.75" style="3" customWidth="1"/>
    <col min="5869" max="5869" width="46.375" style="3" customWidth="1"/>
    <col min="5870" max="5870" width="42.125" style="3" customWidth="1"/>
    <col min="5871" max="5871" width="11.75" style="3" customWidth="1"/>
    <col min="5872" max="5872" width="50.625" style="3" customWidth="1"/>
    <col min="5873" max="5873" width="81" style="3" customWidth="1"/>
    <col min="5874" max="5874" width="11.75" style="3" customWidth="1"/>
    <col min="5875" max="5875" width="9" style="3"/>
    <col min="5876" max="5878" width="81" style="3" customWidth="1"/>
    <col min="5879" max="6042" width="9" style="3"/>
    <col min="6043" max="6043" width="7.5" style="3" customWidth="1"/>
    <col min="6044" max="6044" width="6.5" style="3" customWidth="1"/>
    <col min="6045" max="6046" width="5.25" style="3" customWidth="1"/>
    <col min="6047" max="6047" width="6" style="3" customWidth="1"/>
    <col min="6048" max="6048" width="14.25" style="3" customWidth="1"/>
    <col min="6049" max="6049" width="16" style="3" customWidth="1"/>
    <col min="6050" max="6050" width="13.25" style="3" customWidth="1"/>
    <col min="6051" max="6051" width="8.125" style="3" customWidth="1"/>
    <col min="6052" max="6052" width="4.125" style="3" customWidth="1"/>
    <col min="6053" max="6053" width="5.375" style="3" customWidth="1"/>
    <col min="6054" max="6054" width="8.625" style="3" customWidth="1"/>
    <col min="6055" max="6055" width="8.25" style="3" customWidth="1"/>
    <col min="6056" max="6056" width="8.75" style="3" customWidth="1"/>
    <col min="6057" max="6057" width="9.375" style="3" customWidth="1"/>
    <col min="6058" max="6058" width="14" style="3" customWidth="1"/>
    <col min="6059" max="6059" width="8.75" style="3" customWidth="1"/>
    <col min="6060" max="6061" width="7.625" style="3" customWidth="1"/>
    <col min="6062" max="6062" width="19.125" style="3" customWidth="1"/>
    <col min="6063" max="6063" width="8.125" style="3" customWidth="1"/>
    <col min="6064" max="6064" width="8.875" style="3" customWidth="1"/>
    <col min="6065" max="6065" width="12.5" style="3" customWidth="1"/>
    <col min="6066" max="6066" width="11.625" style="3" customWidth="1"/>
    <col min="6067" max="6067" width="20.375" style="3" customWidth="1"/>
    <col min="6068" max="6068" width="9" style="3"/>
    <col min="6069" max="6069" width="7.5" style="3" customWidth="1"/>
    <col min="6070" max="6077" width="10.125" style="3" customWidth="1"/>
    <col min="6078" max="6078" width="7.375" style="3" customWidth="1"/>
    <col min="6079" max="6079" width="6.625" style="3" customWidth="1"/>
    <col min="6080" max="6080" width="12.5" style="3" customWidth="1"/>
    <col min="6081" max="6082" width="4.75" style="3" customWidth="1"/>
    <col min="6083" max="6084" width="14.25" style="3" customWidth="1"/>
    <col min="6085" max="6085" width="11.375" style="3" customWidth="1"/>
    <col min="6086" max="6086" width="9" style="3"/>
    <col min="6087" max="6087" width="7.75" style="3" customWidth="1"/>
    <col min="6088" max="6089" width="8.875" style="3" customWidth="1"/>
    <col min="6090" max="6091" width="11.75" style="3" customWidth="1"/>
    <col min="6092" max="6092" width="6" style="3" customWidth="1"/>
    <col min="6093" max="6093" width="6.125" style="3" customWidth="1"/>
    <col min="6094" max="6094" width="9" style="3"/>
    <col min="6095" max="6096" width="8.75" style="3" customWidth="1"/>
    <col min="6097" max="6097" width="11.75" style="3" customWidth="1"/>
    <col min="6098" max="6099" width="22.75" style="3" customWidth="1"/>
    <col min="6100" max="6100" width="9.5" style="3" customWidth="1"/>
    <col min="6101" max="6101" width="20.5" style="3" customWidth="1"/>
    <col min="6102" max="6102" width="23" style="3" customWidth="1"/>
    <col min="6103" max="6103" width="11.625" style="3" customWidth="1"/>
    <col min="6104" max="6104" width="7.75" style="3" customWidth="1"/>
    <col min="6105" max="6107" width="11.75" style="3" customWidth="1"/>
    <col min="6108" max="6108" width="22.75" style="3" customWidth="1"/>
    <col min="6109" max="6109" width="9.75" style="3" customWidth="1"/>
    <col min="6110" max="6110" width="20.5" style="3" customWidth="1"/>
    <col min="6111" max="6111" width="52.625" style="3" customWidth="1"/>
    <col min="6112" max="6112" width="7.75" style="3" customWidth="1"/>
    <col min="6113" max="6113" width="9.75" style="3" customWidth="1"/>
    <col min="6114" max="6114" width="11.75" style="3" customWidth="1"/>
    <col min="6115" max="6116" width="7.75" style="3" customWidth="1"/>
    <col min="6117" max="6118" width="11.75" style="3" customWidth="1"/>
    <col min="6119" max="6120" width="60" style="3" customWidth="1"/>
    <col min="6121" max="6121" width="60.25" style="3" customWidth="1"/>
    <col min="6122" max="6123" width="7.75" style="3" customWidth="1"/>
    <col min="6124" max="6124" width="11.75" style="3" customWidth="1"/>
    <col min="6125" max="6125" width="46.375" style="3" customWidth="1"/>
    <col min="6126" max="6126" width="42.125" style="3" customWidth="1"/>
    <col min="6127" max="6127" width="11.75" style="3" customWidth="1"/>
    <col min="6128" max="6128" width="50.625" style="3" customWidth="1"/>
    <col min="6129" max="6129" width="81" style="3" customWidth="1"/>
    <col min="6130" max="6130" width="11.75" style="3" customWidth="1"/>
    <col min="6131" max="6131" width="9" style="3"/>
    <col min="6132" max="6134" width="81" style="3" customWidth="1"/>
    <col min="6135" max="6298" width="9" style="3"/>
    <col min="6299" max="6299" width="7.5" style="3" customWidth="1"/>
    <col min="6300" max="6300" width="6.5" style="3" customWidth="1"/>
    <col min="6301" max="6302" width="5.25" style="3" customWidth="1"/>
    <col min="6303" max="6303" width="6" style="3" customWidth="1"/>
    <col min="6304" max="6304" width="14.25" style="3" customWidth="1"/>
    <col min="6305" max="6305" width="16" style="3" customWidth="1"/>
    <col min="6306" max="6306" width="13.25" style="3" customWidth="1"/>
    <col min="6307" max="6307" width="8.125" style="3" customWidth="1"/>
    <col min="6308" max="6308" width="4.125" style="3" customWidth="1"/>
    <col min="6309" max="6309" width="5.375" style="3" customWidth="1"/>
    <col min="6310" max="6310" width="8.625" style="3" customWidth="1"/>
    <col min="6311" max="6311" width="8.25" style="3" customWidth="1"/>
    <col min="6312" max="6312" width="8.75" style="3" customWidth="1"/>
    <col min="6313" max="6313" width="9.375" style="3" customWidth="1"/>
    <col min="6314" max="6314" width="14" style="3" customWidth="1"/>
    <col min="6315" max="6315" width="8.75" style="3" customWidth="1"/>
    <col min="6316" max="6317" width="7.625" style="3" customWidth="1"/>
    <col min="6318" max="6318" width="19.125" style="3" customWidth="1"/>
    <col min="6319" max="6319" width="8.125" style="3" customWidth="1"/>
    <col min="6320" max="6320" width="8.875" style="3" customWidth="1"/>
    <col min="6321" max="6321" width="12.5" style="3" customWidth="1"/>
    <col min="6322" max="6322" width="11.625" style="3" customWidth="1"/>
    <col min="6323" max="6323" width="20.375" style="3" customWidth="1"/>
    <col min="6324" max="6324" width="9" style="3"/>
    <col min="6325" max="6325" width="7.5" style="3" customWidth="1"/>
    <col min="6326" max="6333" width="10.125" style="3" customWidth="1"/>
    <col min="6334" max="6334" width="7.375" style="3" customWidth="1"/>
    <col min="6335" max="6335" width="6.625" style="3" customWidth="1"/>
    <col min="6336" max="6336" width="12.5" style="3" customWidth="1"/>
    <col min="6337" max="6338" width="4.75" style="3" customWidth="1"/>
    <col min="6339" max="6340" width="14.25" style="3" customWidth="1"/>
    <col min="6341" max="6341" width="11.375" style="3" customWidth="1"/>
    <col min="6342" max="6342" width="9" style="3"/>
    <col min="6343" max="6343" width="7.75" style="3" customWidth="1"/>
    <col min="6344" max="6345" width="8.875" style="3" customWidth="1"/>
    <col min="6346" max="6347" width="11.75" style="3" customWidth="1"/>
    <col min="6348" max="6348" width="6" style="3" customWidth="1"/>
    <col min="6349" max="6349" width="6.125" style="3" customWidth="1"/>
    <col min="6350" max="6350" width="9" style="3"/>
    <col min="6351" max="6352" width="8.75" style="3" customWidth="1"/>
    <col min="6353" max="6353" width="11.75" style="3" customWidth="1"/>
    <col min="6354" max="6355" width="22.75" style="3" customWidth="1"/>
    <col min="6356" max="6356" width="9.5" style="3" customWidth="1"/>
    <col min="6357" max="6357" width="20.5" style="3" customWidth="1"/>
    <col min="6358" max="6358" width="23" style="3" customWidth="1"/>
    <col min="6359" max="6359" width="11.625" style="3" customWidth="1"/>
    <col min="6360" max="6360" width="7.75" style="3" customWidth="1"/>
    <col min="6361" max="6363" width="11.75" style="3" customWidth="1"/>
    <col min="6364" max="6364" width="22.75" style="3" customWidth="1"/>
    <col min="6365" max="6365" width="9.75" style="3" customWidth="1"/>
    <col min="6366" max="6366" width="20.5" style="3" customWidth="1"/>
    <col min="6367" max="6367" width="52.625" style="3" customWidth="1"/>
    <col min="6368" max="6368" width="7.75" style="3" customWidth="1"/>
    <col min="6369" max="6369" width="9.75" style="3" customWidth="1"/>
    <col min="6370" max="6370" width="11.75" style="3" customWidth="1"/>
    <col min="6371" max="6372" width="7.75" style="3" customWidth="1"/>
    <col min="6373" max="6374" width="11.75" style="3" customWidth="1"/>
    <col min="6375" max="6376" width="60" style="3" customWidth="1"/>
    <col min="6377" max="6377" width="60.25" style="3" customWidth="1"/>
    <col min="6378" max="6379" width="7.75" style="3" customWidth="1"/>
    <col min="6380" max="6380" width="11.75" style="3" customWidth="1"/>
    <col min="6381" max="6381" width="46.375" style="3" customWidth="1"/>
    <col min="6382" max="6382" width="42.125" style="3" customWidth="1"/>
    <col min="6383" max="6383" width="11.75" style="3" customWidth="1"/>
    <col min="6384" max="6384" width="50.625" style="3" customWidth="1"/>
    <col min="6385" max="6385" width="81" style="3" customWidth="1"/>
    <col min="6386" max="6386" width="11.75" style="3" customWidth="1"/>
    <col min="6387" max="6387" width="9" style="3"/>
    <col min="6388" max="6390" width="81" style="3" customWidth="1"/>
    <col min="6391" max="6554" width="9" style="3"/>
    <col min="6555" max="6555" width="7.5" style="3" customWidth="1"/>
    <col min="6556" max="6556" width="6.5" style="3" customWidth="1"/>
    <col min="6557" max="6558" width="5.25" style="3" customWidth="1"/>
    <col min="6559" max="6559" width="6" style="3" customWidth="1"/>
    <col min="6560" max="6560" width="14.25" style="3" customWidth="1"/>
    <col min="6561" max="6561" width="16" style="3" customWidth="1"/>
    <col min="6562" max="6562" width="13.25" style="3" customWidth="1"/>
    <col min="6563" max="6563" width="8.125" style="3" customWidth="1"/>
    <col min="6564" max="6564" width="4.125" style="3" customWidth="1"/>
    <col min="6565" max="6565" width="5.375" style="3" customWidth="1"/>
    <col min="6566" max="6566" width="8.625" style="3" customWidth="1"/>
    <col min="6567" max="6567" width="8.25" style="3" customWidth="1"/>
    <col min="6568" max="6568" width="8.75" style="3" customWidth="1"/>
    <col min="6569" max="6569" width="9.375" style="3" customWidth="1"/>
    <col min="6570" max="6570" width="14" style="3" customWidth="1"/>
    <col min="6571" max="6571" width="8.75" style="3" customWidth="1"/>
    <col min="6572" max="6573" width="7.625" style="3" customWidth="1"/>
    <col min="6574" max="6574" width="19.125" style="3" customWidth="1"/>
    <col min="6575" max="6575" width="8.125" style="3" customWidth="1"/>
    <col min="6576" max="6576" width="8.875" style="3" customWidth="1"/>
    <col min="6577" max="6577" width="12.5" style="3" customWidth="1"/>
    <col min="6578" max="6578" width="11.625" style="3" customWidth="1"/>
    <col min="6579" max="6579" width="20.375" style="3" customWidth="1"/>
    <col min="6580" max="6580" width="9" style="3"/>
    <col min="6581" max="6581" width="7.5" style="3" customWidth="1"/>
    <col min="6582" max="6589" width="10.125" style="3" customWidth="1"/>
    <col min="6590" max="6590" width="7.375" style="3" customWidth="1"/>
    <col min="6591" max="6591" width="6.625" style="3" customWidth="1"/>
    <col min="6592" max="6592" width="12.5" style="3" customWidth="1"/>
    <col min="6593" max="6594" width="4.75" style="3" customWidth="1"/>
    <col min="6595" max="6596" width="14.25" style="3" customWidth="1"/>
    <col min="6597" max="6597" width="11.375" style="3" customWidth="1"/>
    <col min="6598" max="6598" width="9" style="3"/>
    <col min="6599" max="6599" width="7.75" style="3" customWidth="1"/>
    <col min="6600" max="6601" width="8.875" style="3" customWidth="1"/>
    <col min="6602" max="6603" width="11.75" style="3" customWidth="1"/>
    <col min="6604" max="6604" width="6" style="3" customWidth="1"/>
    <col min="6605" max="6605" width="6.125" style="3" customWidth="1"/>
    <col min="6606" max="6606" width="9" style="3"/>
    <col min="6607" max="6608" width="8.75" style="3" customWidth="1"/>
    <col min="6609" max="6609" width="11.75" style="3" customWidth="1"/>
    <col min="6610" max="6611" width="22.75" style="3" customWidth="1"/>
    <col min="6612" max="6612" width="9.5" style="3" customWidth="1"/>
    <col min="6613" max="6613" width="20.5" style="3" customWidth="1"/>
    <col min="6614" max="6614" width="23" style="3" customWidth="1"/>
    <col min="6615" max="6615" width="11.625" style="3" customWidth="1"/>
    <col min="6616" max="6616" width="7.75" style="3" customWidth="1"/>
    <col min="6617" max="6619" width="11.75" style="3" customWidth="1"/>
    <col min="6620" max="6620" width="22.75" style="3" customWidth="1"/>
    <col min="6621" max="6621" width="9.75" style="3" customWidth="1"/>
    <col min="6622" max="6622" width="20.5" style="3" customWidth="1"/>
    <col min="6623" max="6623" width="52.625" style="3" customWidth="1"/>
    <col min="6624" max="6624" width="7.75" style="3" customWidth="1"/>
    <col min="6625" max="6625" width="9.75" style="3" customWidth="1"/>
    <col min="6626" max="6626" width="11.75" style="3" customWidth="1"/>
    <col min="6627" max="6628" width="7.75" style="3" customWidth="1"/>
    <col min="6629" max="6630" width="11.75" style="3" customWidth="1"/>
    <col min="6631" max="6632" width="60" style="3" customWidth="1"/>
    <col min="6633" max="6633" width="60.25" style="3" customWidth="1"/>
    <col min="6634" max="6635" width="7.75" style="3" customWidth="1"/>
    <col min="6636" max="6636" width="11.75" style="3" customWidth="1"/>
    <col min="6637" max="6637" width="46.375" style="3" customWidth="1"/>
    <col min="6638" max="6638" width="42.125" style="3" customWidth="1"/>
    <col min="6639" max="6639" width="11.75" style="3" customWidth="1"/>
    <col min="6640" max="6640" width="50.625" style="3" customWidth="1"/>
    <col min="6641" max="6641" width="81" style="3" customWidth="1"/>
    <col min="6642" max="6642" width="11.75" style="3" customWidth="1"/>
    <col min="6643" max="6643" width="9" style="3"/>
    <col min="6644" max="6646" width="81" style="3" customWidth="1"/>
    <col min="6647" max="6810" width="9" style="3"/>
    <col min="6811" max="6811" width="7.5" style="3" customWidth="1"/>
    <col min="6812" max="6812" width="6.5" style="3" customWidth="1"/>
    <col min="6813" max="6814" width="5.25" style="3" customWidth="1"/>
    <col min="6815" max="6815" width="6" style="3" customWidth="1"/>
    <col min="6816" max="6816" width="14.25" style="3" customWidth="1"/>
    <col min="6817" max="6817" width="16" style="3" customWidth="1"/>
    <col min="6818" max="6818" width="13.25" style="3" customWidth="1"/>
    <col min="6819" max="6819" width="8.125" style="3" customWidth="1"/>
    <col min="6820" max="6820" width="4.125" style="3" customWidth="1"/>
    <col min="6821" max="6821" width="5.375" style="3" customWidth="1"/>
    <col min="6822" max="6822" width="8.625" style="3" customWidth="1"/>
    <col min="6823" max="6823" width="8.25" style="3" customWidth="1"/>
    <col min="6824" max="6824" width="8.75" style="3" customWidth="1"/>
    <col min="6825" max="6825" width="9.375" style="3" customWidth="1"/>
    <col min="6826" max="6826" width="14" style="3" customWidth="1"/>
    <col min="6827" max="6827" width="8.75" style="3" customWidth="1"/>
    <col min="6828" max="6829" width="7.625" style="3" customWidth="1"/>
    <col min="6830" max="6830" width="19.125" style="3" customWidth="1"/>
    <col min="6831" max="6831" width="8.125" style="3" customWidth="1"/>
    <col min="6832" max="6832" width="8.875" style="3" customWidth="1"/>
    <col min="6833" max="6833" width="12.5" style="3" customWidth="1"/>
    <col min="6834" max="6834" width="11.625" style="3" customWidth="1"/>
    <col min="6835" max="6835" width="20.375" style="3" customWidth="1"/>
    <col min="6836" max="6836" width="9" style="3"/>
    <col min="6837" max="6837" width="7.5" style="3" customWidth="1"/>
    <col min="6838" max="6845" width="10.125" style="3" customWidth="1"/>
    <col min="6846" max="6846" width="7.375" style="3" customWidth="1"/>
    <col min="6847" max="6847" width="6.625" style="3" customWidth="1"/>
    <col min="6848" max="6848" width="12.5" style="3" customWidth="1"/>
    <col min="6849" max="6850" width="4.75" style="3" customWidth="1"/>
    <col min="6851" max="6852" width="14.25" style="3" customWidth="1"/>
    <col min="6853" max="6853" width="11.375" style="3" customWidth="1"/>
    <col min="6854" max="6854" width="9" style="3"/>
    <col min="6855" max="6855" width="7.75" style="3" customWidth="1"/>
    <col min="6856" max="6857" width="8.875" style="3" customWidth="1"/>
    <col min="6858" max="6859" width="11.75" style="3" customWidth="1"/>
    <col min="6860" max="6860" width="6" style="3" customWidth="1"/>
    <col min="6861" max="6861" width="6.125" style="3" customWidth="1"/>
    <col min="6862" max="6862" width="9" style="3"/>
    <col min="6863" max="6864" width="8.75" style="3" customWidth="1"/>
    <col min="6865" max="6865" width="11.75" style="3" customWidth="1"/>
    <col min="6866" max="6867" width="22.75" style="3" customWidth="1"/>
    <col min="6868" max="6868" width="9.5" style="3" customWidth="1"/>
    <col min="6869" max="6869" width="20.5" style="3" customWidth="1"/>
    <col min="6870" max="6870" width="23" style="3" customWidth="1"/>
    <col min="6871" max="6871" width="11.625" style="3" customWidth="1"/>
    <col min="6872" max="6872" width="7.75" style="3" customWidth="1"/>
    <col min="6873" max="6875" width="11.75" style="3" customWidth="1"/>
    <col min="6876" max="6876" width="22.75" style="3" customWidth="1"/>
    <col min="6877" max="6877" width="9.75" style="3" customWidth="1"/>
    <col min="6878" max="6878" width="20.5" style="3" customWidth="1"/>
    <col min="6879" max="6879" width="52.625" style="3" customWidth="1"/>
    <col min="6880" max="6880" width="7.75" style="3" customWidth="1"/>
    <col min="6881" max="6881" width="9.75" style="3" customWidth="1"/>
    <col min="6882" max="6882" width="11.75" style="3" customWidth="1"/>
    <col min="6883" max="6884" width="7.75" style="3" customWidth="1"/>
    <col min="6885" max="6886" width="11.75" style="3" customWidth="1"/>
    <col min="6887" max="6888" width="60" style="3" customWidth="1"/>
    <col min="6889" max="6889" width="60.25" style="3" customWidth="1"/>
    <col min="6890" max="6891" width="7.75" style="3" customWidth="1"/>
    <col min="6892" max="6892" width="11.75" style="3" customWidth="1"/>
    <col min="6893" max="6893" width="46.375" style="3" customWidth="1"/>
    <col min="6894" max="6894" width="42.125" style="3" customWidth="1"/>
    <col min="6895" max="6895" width="11.75" style="3" customWidth="1"/>
    <col min="6896" max="6896" width="50.625" style="3" customWidth="1"/>
    <col min="6897" max="6897" width="81" style="3" customWidth="1"/>
    <col min="6898" max="6898" width="11.75" style="3" customWidth="1"/>
    <col min="6899" max="6899" width="9" style="3"/>
    <col min="6900" max="6902" width="81" style="3" customWidth="1"/>
    <col min="6903" max="7066" width="9" style="3"/>
    <col min="7067" max="7067" width="7.5" style="3" customWidth="1"/>
    <col min="7068" max="7068" width="6.5" style="3" customWidth="1"/>
    <col min="7069" max="7070" width="5.25" style="3" customWidth="1"/>
    <col min="7071" max="7071" width="6" style="3" customWidth="1"/>
    <col min="7072" max="7072" width="14.25" style="3" customWidth="1"/>
    <col min="7073" max="7073" width="16" style="3" customWidth="1"/>
    <col min="7074" max="7074" width="13.25" style="3" customWidth="1"/>
    <col min="7075" max="7075" width="8.125" style="3" customWidth="1"/>
    <col min="7076" max="7076" width="4.125" style="3" customWidth="1"/>
    <col min="7077" max="7077" width="5.375" style="3" customWidth="1"/>
    <col min="7078" max="7078" width="8.625" style="3" customWidth="1"/>
    <col min="7079" max="7079" width="8.25" style="3" customWidth="1"/>
    <col min="7080" max="7080" width="8.75" style="3" customWidth="1"/>
    <col min="7081" max="7081" width="9.375" style="3" customWidth="1"/>
    <col min="7082" max="7082" width="14" style="3" customWidth="1"/>
    <col min="7083" max="7083" width="8.75" style="3" customWidth="1"/>
    <col min="7084" max="7085" width="7.625" style="3" customWidth="1"/>
    <col min="7086" max="7086" width="19.125" style="3" customWidth="1"/>
    <col min="7087" max="7087" width="8.125" style="3" customWidth="1"/>
    <col min="7088" max="7088" width="8.875" style="3" customWidth="1"/>
    <col min="7089" max="7089" width="12.5" style="3" customWidth="1"/>
    <col min="7090" max="7090" width="11.625" style="3" customWidth="1"/>
    <col min="7091" max="7091" width="20.375" style="3" customWidth="1"/>
    <col min="7092" max="7092" width="9" style="3"/>
    <col min="7093" max="7093" width="7.5" style="3" customWidth="1"/>
    <col min="7094" max="7101" width="10.125" style="3" customWidth="1"/>
    <col min="7102" max="7102" width="7.375" style="3" customWidth="1"/>
    <col min="7103" max="7103" width="6.625" style="3" customWidth="1"/>
    <col min="7104" max="7104" width="12.5" style="3" customWidth="1"/>
    <col min="7105" max="7106" width="4.75" style="3" customWidth="1"/>
    <col min="7107" max="7108" width="14.25" style="3" customWidth="1"/>
    <col min="7109" max="7109" width="11.375" style="3" customWidth="1"/>
    <col min="7110" max="7110" width="9" style="3"/>
    <col min="7111" max="7111" width="7.75" style="3" customWidth="1"/>
    <col min="7112" max="7113" width="8.875" style="3" customWidth="1"/>
    <col min="7114" max="7115" width="11.75" style="3" customWidth="1"/>
    <col min="7116" max="7116" width="6" style="3" customWidth="1"/>
    <col min="7117" max="7117" width="6.125" style="3" customWidth="1"/>
    <col min="7118" max="7118" width="9" style="3"/>
    <col min="7119" max="7120" width="8.75" style="3" customWidth="1"/>
    <col min="7121" max="7121" width="11.75" style="3" customWidth="1"/>
    <col min="7122" max="7123" width="22.75" style="3" customWidth="1"/>
    <col min="7124" max="7124" width="9.5" style="3" customWidth="1"/>
    <col min="7125" max="7125" width="20.5" style="3" customWidth="1"/>
    <col min="7126" max="7126" width="23" style="3" customWidth="1"/>
    <col min="7127" max="7127" width="11.625" style="3" customWidth="1"/>
    <col min="7128" max="7128" width="7.75" style="3" customWidth="1"/>
    <col min="7129" max="7131" width="11.75" style="3" customWidth="1"/>
    <col min="7132" max="7132" width="22.75" style="3" customWidth="1"/>
    <col min="7133" max="7133" width="9.75" style="3" customWidth="1"/>
    <col min="7134" max="7134" width="20.5" style="3" customWidth="1"/>
    <col min="7135" max="7135" width="52.625" style="3" customWidth="1"/>
    <col min="7136" max="7136" width="7.75" style="3" customWidth="1"/>
    <col min="7137" max="7137" width="9.75" style="3" customWidth="1"/>
    <col min="7138" max="7138" width="11.75" style="3" customWidth="1"/>
    <col min="7139" max="7140" width="7.75" style="3" customWidth="1"/>
    <col min="7141" max="7142" width="11.75" style="3" customWidth="1"/>
    <col min="7143" max="7144" width="60" style="3" customWidth="1"/>
    <col min="7145" max="7145" width="60.25" style="3" customWidth="1"/>
    <col min="7146" max="7147" width="7.75" style="3" customWidth="1"/>
    <col min="7148" max="7148" width="11.75" style="3" customWidth="1"/>
    <col min="7149" max="7149" width="46.375" style="3" customWidth="1"/>
    <col min="7150" max="7150" width="42.125" style="3" customWidth="1"/>
    <col min="7151" max="7151" width="11.75" style="3" customWidth="1"/>
    <col min="7152" max="7152" width="50.625" style="3" customWidth="1"/>
    <col min="7153" max="7153" width="81" style="3" customWidth="1"/>
    <col min="7154" max="7154" width="11.75" style="3" customWidth="1"/>
    <col min="7155" max="7155" width="9" style="3"/>
    <col min="7156" max="7158" width="81" style="3" customWidth="1"/>
    <col min="7159" max="7322" width="9" style="3"/>
    <col min="7323" max="7323" width="7.5" style="3" customWidth="1"/>
    <col min="7324" max="7324" width="6.5" style="3" customWidth="1"/>
    <col min="7325" max="7326" width="5.25" style="3" customWidth="1"/>
    <col min="7327" max="7327" width="6" style="3" customWidth="1"/>
    <col min="7328" max="7328" width="14.25" style="3" customWidth="1"/>
    <col min="7329" max="7329" width="16" style="3" customWidth="1"/>
    <col min="7330" max="7330" width="13.25" style="3" customWidth="1"/>
    <col min="7331" max="7331" width="8.125" style="3" customWidth="1"/>
    <col min="7332" max="7332" width="4.125" style="3" customWidth="1"/>
    <col min="7333" max="7333" width="5.375" style="3" customWidth="1"/>
    <col min="7334" max="7334" width="8.625" style="3" customWidth="1"/>
    <col min="7335" max="7335" width="8.25" style="3" customWidth="1"/>
    <col min="7336" max="7336" width="8.75" style="3" customWidth="1"/>
    <col min="7337" max="7337" width="9.375" style="3" customWidth="1"/>
    <col min="7338" max="7338" width="14" style="3" customWidth="1"/>
    <col min="7339" max="7339" width="8.75" style="3" customWidth="1"/>
    <col min="7340" max="7341" width="7.625" style="3" customWidth="1"/>
    <col min="7342" max="7342" width="19.125" style="3" customWidth="1"/>
    <col min="7343" max="7343" width="8.125" style="3" customWidth="1"/>
    <col min="7344" max="7344" width="8.875" style="3" customWidth="1"/>
    <col min="7345" max="7345" width="12.5" style="3" customWidth="1"/>
    <col min="7346" max="7346" width="11.625" style="3" customWidth="1"/>
    <col min="7347" max="7347" width="20.375" style="3" customWidth="1"/>
    <col min="7348" max="7348" width="9" style="3"/>
    <col min="7349" max="7349" width="7.5" style="3" customWidth="1"/>
    <col min="7350" max="7357" width="10.125" style="3" customWidth="1"/>
    <col min="7358" max="7358" width="7.375" style="3" customWidth="1"/>
    <col min="7359" max="7359" width="6.625" style="3" customWidth="1"/>
    <col min="7360" max="7360" width="12.5" style="3" customWidth="1"/>
    <col min="7361" max="7362" width="4.75" style="3" customWidth="1"/>
    <col min="7363" max="7364" width="14.25" style="3" customWidth="1"/>
    <col min="7365" max="7365" width="11.375" style="3" customWidth="1"/>
    <col min="7366" max="7366" width="9" style="3"/>
    <col min="7367" max="7367" width="7.75" style="3" customWidth="1"/>
    <col min="7368" max="7369" width="8.875" style="3" customWidth="1"/>
    <col min="7370" max="7371" width="11.75" style="3" customWidth="1"/>
    <col min="7372" max="7372" width="6" style="3" customWidth="1"/>
    <col min="7373" max="7373" width="6.125" style="3" customWidth="1"/>
    <col min="7374" max="7374" width="9" style="3"/>
    <col min="7375" max="7376" width="8.75" style="3" customWidth="1"/>
    <col min="7377" max="7377" width="11.75" style="3" customWidth="1"/>
    <col min="7378" max="7379" width="22.75" style="3" customWidth="1"/>
    <col min="7380" max="7380" width="9.5" style="3" customWidth="1"/>
    <col min="7381" max="7381" width="20.5" style="3" customWidth="1"/>
    <col min="7382" max="7382" width="23" style="3" customWidth="1"/>
    <col min="7383" max="7383" width="11.625" style="3" customWidth="1"/>
    <col min="7384" max="7384" width="7.75" style="3" customWidth="1"/>
    <col min="7385" max="7387" width="11.75" style="3" customWidth="1"/>
    <col min="7388" max="7388" width="22.75" style="3" customWidth="1"/>
    <col min="7389" max="7389" width="9.75" style="3" customWidth="1"/>
    <col min="7390" max="7390" width="20.5" style="3" customWidth="1"/>
    <col min="7391" max="7391" width="52.625" style="3" customWidth="1"/>
    <col min="7392" max="7392" width="7.75" style="3" customWidth="1"/>
    <col min="7393" max="7393" width="9.75" style="3" customWidth="1"/>
    <col min="7394" max="7394" width="11.75" style="3" customWidth="1"/>
    <col min="7395" max="7396" width="7.75" style="3" customWidth="1"/>
    <col min="7397" max="7398" width="11.75" style="3" customWidth="1"/>
    <col min="7399" max="7400" width="60" style="3" customWidth="1"/>
    <col min="7401" max="7401" width="60.25" style="3" customWidth="1"/>
    <col min="7402" max="7403" width="7.75" style="3" customWidth="1"/>
    <col min="7404" max="7404" width="11.75" style="3" customWidth="1"/>
    <col min="7405" max="7405" width="46.375" style="3" customWidth="1"/>
    <col min="7406" max="7406" width="42.125" style="3" customWidth="1"/>
    <col min="7407" max="7407" width="11.75" style="3" customWidth="1"/>
    <col min="7408" max="7408" width="50.625" style="3" customWidth="1"/>
    <col min="7409" max="7409" width="81" style="3" customWidth="1"/>
    <col min="7410" max="7410" width="11.75" style="3" customWidth="1"/>
    <col min="7411" max="7411" width="9" style="3"/>
    <col min="7412" max="7414" width="81" style="3" customWidth="1"/>
    <col min="7415" max="7578" width="9" style="3"/>
    <col min="7579" max="7579" width="7.5" style="3" customWidth="1"/>
    <col min="7580" max="7580" width="6.5" style="3" customWidth="1"/>
    <col min="7581" max="7582" width="5.25" style="3" customWidth="1"/>
    <col min="7583" max="7583" width="6" style="3" customWidth="1"/>
    <col min="7584" max="7584" width="14.25" style="3" customWidth="1"/>
    <col min="7585" max="7585" width="16" style="3" customWidth="1"/>
    <col min="7586" max="7586" width="13.25" style="3" customWidth="1"/>
    <col min="7587" max="7587" width="8.125" style="3" customWidth="1"/>
    <col min="7588" max="7588" width="4.125" style="3" customWidth="1"/>
    <col min="7589" max="7589" width="5.375" style="3" customWidth="1"/>
    <col min="7590" max="7590" width="8.625" style="3" customWidth="1"/>
    <col min="7591" max="7591" width="8.25" style="3" customWidth="1"/>
    <col min="7592" max="7592" width="8.75" style="3" customWidth="1"/>
    <col min="7593" max="7593" width="9.375" style="3" customWidth="1"/>
    <col min="7594" max="7594" width="14" style="3" customWidth="1"/>
    <col min="7595" max="7595" width="8.75" style="3" customWidth="1"/>
    <col min="7596" max="7597" width="7.625" style="3" customWidth="1"/>
    <col min="7598" max="7598" width="19.125" style="3" customWidth="1"/>
    <col min="7599" max="7599" width="8.125" style="3" customWidth="1"/>
    <col min="7600" max="7600" width="8.875" style="3" customWidth="1"/>
    <col min="7601" max="7601" width="12.5" style="3" customWidth="1"/>
    <col min="7602" max="7602" width="11.625" style="3" customWidth="1"/>
    <col min="7603" max="7603" width="20.375" style="3" customWidth="1"/>
    <col min="7604" max="7604" width="9" style="3"/>
    <col min="7605" max="7605" width="7.5" style="3" customWidth="1"/>
    <col min="7606" max="7613" width="10.125" style="3" customWidth="1"/>
    <col min="7614" max="7614" width="7.375" style="3" customWidth="1"/>
    <col min="7615" max="7615" width="6.625" style="3" customWidth="1"/>
    <col min="7616" max="7616" width="12.5" style="3" customWidth="1"/>
    <col min="7617" max="7618" width="4.75" style="3" customWidth="1"/>
    <col min="7619" max="7620" width="14.25" style="3" customWidth="1"/>
    <col min="7621" max="7621" width="11.375" style="3" customWidth="1"/>
    <col min="7622" max="7622" width="9" style="3"/>
    <col min="7623" max="7623" width="7.75" style="3" customWidth="1"/>
    <col min="7624" max="7625" width="8.875" style="3" customWidth="1"/>
    <col min="7626" max="7627" width="11.75" style="3" customWidth="1"/>
    <col min="7628" max="7628" width="6" style="3" customWidth="1"/>
    <col min="7629" max="7629" width="6.125" style="3" customWidth="1"/>
    <col min="7630" max="7630" width="9" style="3"/>
    <col min="7631" max="7632" width="8.75" style="3" customWidth="1"/>
    <col min="7633" max="7633" width="11.75" style="3" customWidth="1"/>
    <col min="7634" max="7635" width="22.75" style="3" customWidth="1"/>
    <col min="7636" max="7636" width="9.5" style="3" customWidth="1"/>
    <col min="7637" max="7637" width="20.5" style="3" customWidth="1"/>
    <col min="7638" max="7638" width="23" style="3" customWidth="1"/>
    <col min="7639" max="7639" width="11.625" style="3" customWidth="1"/>
    <col min="7640" max="7640" width="7.75" style="3" customWidth="1"/>
    <col min="7641" max="7643" width="11.75" style="3" customWidth="1"/>
    <col min="7644" max="7644" width="22.75" style="3" customWidth="1"/>
    <col min="7645" max="7645" width="9.75" style="3" customWidth="1"/>
    <col min="7646" max="7646" width="20.5" style="3" customWidth="1"/>
    <col min="7647" max="7647" width="52.625" style="3" customWidth="1"/>
    <col min="7648" max="7648" width="7.75" style="3" customWidth="1"/>
    <col min="7649" max="7649" width="9.75" style="3" customWidth="1"/>
    <col min="7650" max="7650" width="11.75" style="3" customWidth="1"/>
    <col min="7651" max="7652" width="7.75" style="3" customWidth="1"/>
    <col min="7653" max="7654" width="11.75" style="3" customWidth="1"/>
    <col min="7655" max="7656" width="60" style="3" customWidth="1"/>
    <col min="7657" max="7657" width="60.25" style="3" customWidth="1"/>
    <col min="7658" max="7659" width="7.75" style="3" customWidth="1"/>
    <col min="7660" max="7660" width="11.75" style="3" customWidth="1"/>
    <col min="7661" max="7661" width="46.375" style="3" customWidth="1"/>
    <col min="7662" max="7662" width="42.125" style="3" customWidth="1"/>
    <col min="7663" max="7663" width="11.75" style="3" customWidth="1"/>
    <col min="7664" max="7664" width="50.625" style="3" customWidth="1"/>
    <col min="7665" max="7665" width="81" style="3" customWidth="1"/>
    <col min="7666" max="7666" width="11.75" style="3" customWidth="1"/>
    <col min="7667" max="7667" width="9" style="3"/>
    <col min="7668" max="7670" width="81" style="3" customWidth="1"/>
    <col min="7671" max="7834" width="9" style="3"/>
    <col min="7835" max="7835" width="7.5" style="3" customWidth="1"/>
    <col min="7836" max="7836" width="6.5" style="3" customWidth="1"/>
    <col min="7837" max="7838" width="5.25" style="3" customWidth="1"/>
    <col min="7839" max="7839" width="6" style="3" customWidth="1"/>
    <col min="7840" max="7840" width="14.25" style="3" customWidth="1"/>
    <col min="7841" max="7841" width="16" style="3" customWidth="1"/>
    <col min="7842" max="7842" width="13.25" style="3" customWidth="1"/>
    <col min="7843" max="7843" width="8.125" style="3" customWidth="1"/>
    <col min="7844" max="7844" width="4.125" style="3" customWidth="1"/>
    <col min="7845" max="7845" width="5.375" style="3" customWidth="1"/>
    <col min="7846" max="7846" width="8.625" style="3" customWidth="1"/>
    <col min="7847" max="7847" width="8.25" style="3" customWidth="1"/>
    <col min="7848" max="7848" width="8.75" style="3" customWidth="1"/>
    <col min="7849" max="7849" width="9.375" style="3" customWidth="1"/>
    <col min="7850" max="7850" width="14" style="3" customWidth="1"/>
    <col min="7851" max="7851" width="8.75" style="3" customWidth="1"/>
    <col min="7852" max="7853" width="7.625" style="3" customWidth="1"/>
    <col min="7854" max="7854" width="19.125" style="3" customWidth="1"/>
    <col min="7855" max="7855" width="8.125" style="3" customWidth="1"/>
    <col min="7856" max="7856" width="8.875" style="3" customWidth="1"/>
    <col min="7857" max="7857" width="12.5" style="3" customWidth="1"/>
    <col min="7858" max="7858" width="11.625" style="3" customWidth="1"/>
    <col min="7859" max="7859" width="20.375" style="3" customWidth="1"/>
    <col min="7860" max="7860" width="9" style="3"/>
    <col min="7861" max="7861" width="7.5" style="3" customWidth="1"/>
    <col min="7862" max="7869" width="10.125" style="3" customWidth="1"/>
    <col min="7870" max="7870" width="7.375" style="3" customWidth="1"/>
    <col min="7871" max="7871" width="6.625" style="3" customWidth="1"/>
    <col min="7872" max="7872" width="12.5" style="3" customWidth="1"/>
    <col min="7873" max="7874" width="4.75" style="3" customWidth="1"/>
    <col min="7875" max="7876" width="14.25" style="3" customWidth="1"/>
    <col min="7877" max="7877" width="11.375" style="3" customWidth="1"/>
    <col min="7878" max="7878" width="9" style="3"/>
    <col min="7879" max="7879" width="7.75" style="3" customWidth="1"/>
    <col min="7880" max="7881" width="8.875" style="3" customWidth="1"/>
    <col min="7882" max="7883" width="11.75" style="3" customWidth="1"/>
    <col min="7884" max="7884" width="6" style="3" customWidth="1"/>
    <col min="7885" max="7885" width="6.125" style="3" customWidth="1"/>
    <col min="7886" max="7886" width="9" style="3"/>
    <col min="7887" max="7888" width="8.75" style="3" customWidth="1"/>
    <col min="7889" max="7889" width="11.75" style="3" customWidth="1"/>
    <col min="7890" max="7891" width="22.75" style="3" customWidth="1"/>
    <col min="7892" max="7892" width="9.5" style="3" customWidth="1"/>
    <col min="7893" max="7893" width="20.5" style="3" customWidth="1"/>
    <col min="7894" max="7894" width="23" style="3" customWidth="1"/>
    <col min="7895" max="7895" width="11.625" style="3" customWidth="1"/>
    <col min="7896" max="7896" width="7.75" style="3" customWidth="1"/>
    <col min="7897" max="7899" width="11.75" style="3" customWidth="1"/>
    <col min="7900" max="7900" width="22.75" style="3" customWidth="1"/>
    <col min="7901" max="7901" width="9.75" style="3" customWidth="1"/>
    <col min="7902" max="7902" width="20.5" style="3" customWidth="1"/>
    <col min="7903" max="7903" width="52.625" style="3" customWidth="1"/>
    <col min="7904" max="7904" width="7.75" style="3" customWidth="1"/>
    <col min="7905" max="7905" width="9.75" style="3" customWidth="1"/>
    <col min="7906" max="7906" width="11.75" style="3" customWidth="1"/>
    <col min="7907" max="7908" width="7.75" style="3" customWidth="1"/>
    <col min="7909" max="7910" width="11.75" style="3" customWidth="1"/>
    <col min="7911" max="7912" width="60" style="3" customWidth="1"/>
    <col min="7913" max="7913" width="60.25" style="3" customWidth="1"/>
    <col min="7914" max="7915" width="7.75" style="3" customWidth="1"/>
    <col min="7916" max="7916" width="11.75" style="3" customWidth="1"/>
    <col min="7917" max="7917" width="46.375" style="3" customWidth="1"/>
    <col min="7918" max="7918" width="42.125" style="3" customWidth="1"/>
    <col min="7919" max="7919" width="11.75" style="3" customWidth="1"/>
    <col min="7920" max="7920" width="50.625" style="3" customWidth="1"/>
    <col min="7921" max="7921" width="81" style="3" customWidth="1"/>
    <col min="7922" max="7922" width="11.75" style="3" customWidth="1"/>
    <col min="7923" max="7923" width="9" style="3"/>
    <col min="7924" max="7926" width="81" style="3" customWidth="1"/>
    <col min="7927" max="8090" width="9" style="3"/>
    <col min="8091" max="8091" width="7.5" style="3" customWidth="1"/>
    <col min="8092" max="8092" width="6.5" style="3" customWidth="1"/>
    <col min="8093" max="8094" width="5.25" style="3" customWidth="1"/>
    <col min="8095" max="8095" width="6" style="3" customWidth="1"/>
    <col min="8096" max="8096" width="14.25" style="3" customWidth="1"/>
    <col min="8097" max="8097" width="16" style="3" customWidth="1"/>
    <col min="8098" max="8098" width="13.25" style="3" customWidth="1"/>
    <col min="8099" max="8099" width="8.125" style="3" customWidth="1"/>
    <col min="8100" max="8100" width="4.125" style="3" customWidth="1"/>
    <col min="8101" max="8101" width="5.375" style="3" customWidth="1"/>
    <col min="8102" max="8102" width="8.625" style="3" customWidth="1"/>
    <col min="8103" max="8103" width="8.25" style="3" customWidth="1"/>
    <col min="8104" max="8104" width="8.75" style="3" customWidth="1"/>
    <col min="8105" max="8105" width="9.375" style="3" customWidth="1"/>
    <col min="8106" max="8106" width="14" style="3" customWidth="1"/>
    <col min="8107" max="8107" width="8.75" style="3" customWidth="1"/>
    <col min="8108" max="8109" width="7.625" style="3" customWidth="1"/>
    <col min="8110" max="8110" width="19.125" style="3" customWidth="1"/>
    <col min="8111" max="8111" width="8.125" style="3" customWidth="1"/>
    <col min="8112" max="8112" width="8.875" style="3" customWidth="1"/>
    <col min="8113" max="8113" width="12.5" style="3" customWidth="1"/>
    <col min="8114" max="8114" width="11.625" style="3" customWidth="1"/>
    <col min="8115" max="8115" width="20.375" style="3" customWidth="1"/>
    <col min="8116" max="8116" width="9" style="3"/>
    <col min="8117" max="8117" width="7.5" style="3" customWidth="1"/>
    <col min="8118" max="8125" width="10.125" style="3" customWidth="1"/>
    <col min="8126" max="8126" width="7.375" style="3" customWidth="1"/>
    <col min="8127" max="8127" width="6.625" style="3" customWidth="1"/>
    <col min="8128" max="8128" width="12.5" style="3" customWidth="1"/>
    <col min="8129" max="8130" width="4.75" style="3" customWidth="1"/>
    <col min="8131" max="8132" width="14.25" style="3" customWidth="1"/>
    <col min="8133" max="8133" width="11.375" style="3" customWidth="1"/>
    <col min="8134" max="8134" width="9" style="3"/>
    <col min="8135" max="8135" width="7.75" style="3" customWidth="1"/>
    <col min="8136" max="8137" width="8.875" style="3" customWidth="1"/>
    <col min="8138" max="8139" width="11.75" style="3" customWidth="1"/>
    <col min="8140" max="8140" width="6" style="3" customWidth="1"/>
    <col min="8141" max="8141" width="6.125" style="3" customWidth="1"/>
    <col min="8142" max="8142" width="9" style="3"/>
    <col min="8143" max="8144" width="8.75" style="3" customWidth="1"/>
    <col min="8145" max="8145" width="11.75" style="3" customWidth="1"/>
    <col min="8146" max="8147" width="22.75" style="3" customWidth="1"/>
    <col min="8148" max="8148" width="9.5" style="3" customWidth="1"/>
    <col min="8149" max="8149" width="20.5" style="3" customWidth="1"/>
    <col min="8150" max="8150" width="23" style="3" customWidth="1"/>
    <col min="8151" max="8151" width="11.625" style="3" customWidth="1"/>
    <col min="8152" max="8152" width="7.75" style="3" customWidth="1"/>
    <col min="8153" max="8155" width="11.75" style="3" customWidth="1"/>
    <col min="8156" max="8156" width="22.75" style="3" customWidth="1"/>
    <col min="8157" max="8157" width="9.75" style="3" customWidth="1"/>
    <col min="8158" max="8158" width="20.5" style="3" customWidth="1"/>
    <col min="8159" max="8159" width="52.625" style="3" customWidth="1"/>
    <col min="8160" max="8160" width="7.75" style="3" customWidth="1"/>
    <col min="8161" max="8161" width="9.75" style="3" customWidth="1"/>
    <col min="8162" max="8162" width="11.75" style="3" customWidth="1"/>
    <col min="8163" max="8164" width="7.75" style="3" customWidth="1"/>
    <col min="8165" max="8166" width="11.75" style="3" customWidth="1"/>
    <col min="8167" max="8168" width="60" style="3" customWidth="1"/>
    <col min="8169" max="8169" width="60.25" style="3" customWidth="1"/>
    <col min="8170" max="8171" width="7.75" style="3" customWidth="1"/>
    <col min="8172" max="8172" width="11.75" style="3" customWidth="1"/>
    <col min="8173" max="8173" width="46.375" style="3" customWidth="1"/>
    <col min="8174" max="8174" width="42.125" style="3" customWidth="1"/>
    <col min="8175" max="8175" width="11.75" style="3" customWidth="1"/>
    <col min="8176" max="8176" width="50.625" style="3" customWidth="1"/>
    <col min="8177" max="8177" width="81" style="3" customWidth="1"/>
    <col min="8178" max="8178" width="11.75" style="3" customWidth="1"/>
    <col min="8179" max="8179" width="9" style="3"/>
    <col min="8180" max="8182" width="81" style="3" customWidth="1"/>
    <col min="8183" max="8346" width="9" style="3"/>
    <col min="8347" max="8347" width="7.5" style="3" customWidth="1"/>
    <col min="8348" max="8348" width="6.5" style="3" customWidth="1"/>
    <col min="8349" max="8350" width="5.25" style="3" customWidth="1"/>
    <col min="8351" max="8351" width="6" style="3" customWidth="1"/>
    <col min="8352" max="8352" width="14.25" style="3" customWidth="1"/>
    <col min="8353" max="8353" width="16" style="3" customWidth="1"/>
    <col min="8354" max="8354" width="13.25" style="3" customWidth="1"/>
    <col min="8355" max="8355" width="8.125" style="3" customWidth="1"/>
    <col min="8356" max="8356" width="4.125" style="3" customWidth="1"/>
    <col min="8357" max="8357" width="5.375" style="3" customWidth="1"/>
    <col min="8358" max="8358" width="8.625" style="3" customWidth="1"/>
    <col min="8359" max="8359" width="8.25" style="3" customWidth="1"/>
    <col min="8360" max="8360" width="8.75" style="3" customWidth="1"/>
    <col min="8361" max="8361" width="9.375" style="3" customWidth="1"/>
    <col min="8362" max="8362" width="14" style="3" customWidth="1"/>
    <col min="8363" max="8363" width="8.75" style="3" customWidth="1"/>
    <col min="8364" max="8365" width="7.625" style="3" customWidth="1"/>
    <col min="8366" max="8366" width="19.125" style="3" customWidth="1"/>
    <col min="8367" max="8367" width="8.125" style="3" customWidth="1"/>
    <col min="8368" max="8368" width="8.875" style="3" customWidth="1"/>
    <col min="8369" max="8369" width="12.5" style="3" customWidth="1"/>
    <col min="8370" max="8370" width="11.625" style="3" customWidth="1"/>
    <col min="8371" max="8371" width="20.375" style="3" customWidth="1"/>
    <col min="8372" max="8372" width="9" style="3"/>
    <col min="8373" max="8373" width="7.5" style="3" customWidth="1"/>
    <col min="8374" max="8381" width="10.125" style="3" customWidth="1"/>
    <col min="8382" max="8382" width="7.375" style="3" customWidth="1"/>
    <col min="8383" max="8383" width="6.625" style="3" customWidth="1"/>
    <col min="8384" max="8384" width="12.5" style="3" customWidth="1"/>
    <col min="8385" max="8386" width="4.75" style="3" customWidth="1"/>
    <col min="8387" max="8388" width="14.25" style="3" customWidth="1"/>
    <col min="8389" max="8389" width="11.375" style="3" customWidth="1"/>
    <col min="8390" max="8390" width="9" style="3"/>
    <col min="8391" max="8391" width="7.75" style="3" customWidth="1"/>
    <col min="8392" max="8393" width="8.875" style="3" customWidth="1"/>
    <col min="8394" max="8395" width="11.75" style="3" customWidth="1"/>
    <col min="8396" max="8396" width="6" style="3" customWidth="1"/>
    <col min="8397" max="8397" width="6.125" style="3" customWidth="1"/>
    <col min="8398" max="8398" width="9" style="3"/>
    <col min="8399" max="8400" width="8.75" style="3" customWidth="1"/>
    <col min="8401" max="8401" width="11.75" style="3" customWidth="1"/>
    <col min="8402" max="8403" width="22.75" style="3" customWidth="1"/>
    <col min="8404" max="8404" width="9.5" style="3" customWidth="1"/>
    <col min="8405" max="8405" width="20.5" style="3" customWidth="1"/>
    <col min="8406" max="8406" width="23" style="3" customWidth="1"/>
    <col min="8407" max="8407" width="11.625" style="3" customWidth="1"/>
    <col min="8408" max="8408" width="7.75" style="3" customWidth="1"/>
    <col min="8409" max="8411" width="11.75" style="3" customWidth="1"/>
    <col min="8412" max="8412" width="22.75" style="3" customWidth="1"/>
    <col min="8413" max="8413" width="9.75" style="3" customWidth="1"/>
    <col min="8414" max="8414" width="20.5" style="3" customWidth="1"/>
    <col min="8415" max="8415" width="52.625" style="3" customWidth="1"/>
    <col min="8416" max="8416" width="7.75" style="3" customWidth="1"/>
    <col min="8417" max="8417" width="9.75" style="3" customWidth="1"/>
    <col min="8418" max="8418" width="11.75" style="3" customWidth="1"/>
    <col min="8419" max="8420" width="7.75" style="3" customWidth="1"/>
    <col min="8421" max="8422" width="11.75" style="3" customWidth="1"/>
    <col min="8423" max="8424" width="60" style="3" customWidth="1"/>
    <col min="8425" max="8425" width="60.25" style="3" customWidth="1"/>
    <col min="8426" max="8427" width="7.75" style="3" customWidth="1"/>
    <col min="8428" max="8428" width="11.75" style="3" customWidth="1"/>
    <col min="8429" max="8429" width="46.375" style="3" customWidth="1"/>
    <col min="8430" max="8430" width="42.125" style="3" customWidth="1"/>
    <col min="8431" max="8431" width="11.75" style="3" customWidth="1"/>
    <col min="8432" max="8432" width="50.625" style="3" customWidth="1"/>
    <col min="8433" max="8433" width="81" style="3" customWidth="1"/>
    <col min="8434" max="8434" width="11.75" style="3" customWidth="1"/>
    <col min="8435" max="8435" width="9" style="3"/>
    <col min="8436" max="8438" width="81" style="3" customWidth="1"/>
    <col min="8439" max="8602" width="9" style="3"/>
    <col min="8603" max="8603" width="7.5" style="3" customWidth="1"/>
    <col min="8604" max="8604" width="6.5" style="3" customWidth="1"/>
    <col min="8605" max="8606" width="5.25" style="3" customWidth="1"/>
    <col min="8607" max="8607" width="6" style="3" customWidth="1"/>
    <col min="8608" max="8608" width="14.25" style="3" customWidth="1"/>
    <col min="8609" max="8609" width="16" style="3" customWidth="1"/>
    <col min="8610" max="8610" width="13.25" style="3" customWidth="1"/>
    <col min="8611" max="8611" width="8.125" style="3" customWidth="1"/>
    <col min="8612" max="8612" width="4.125" style="3" customWidth="1"/>
    <col min="8613" max="8613" width="5.375" style="3" customWidth="1"/>
    <col min="8614" max="8614" width="8.625" style="3" customWidth="1"/>
    <col min="8615" max="8615" width="8.25" style="3" customWidth="1"/>
    <col min="8616" max="8616" width="8.75" style="3" customWidth="1"/>
    <col min="8617" max="8617" width="9.375" style="3" customWidth="1"/>
    <col min="8618" max="8618" width="14" style="3" customWidth="1"/>
    <col min="8619" max="8619" width="8.75" style="3" customWidth="1"/>
    <col min="8620" max="8621" width="7.625" style="3" customWidth="1"/>
    <col min="8622" max="8622" width="19.125" style="3" customWidth="1"/>
    <col min="8623" max="8623" width="8.125" style="3" customWidth="1"/>
    <col min="8624" max="8624" width="8.875" style="3" customWidth="1"/>
    <col min="8625" max="8625" width="12.5" style="3" customWidth="1"/>
    <col min="8626" max="8626" width="11.625" style="3" customWidth="1"/>
    <col min="8627" max="8627" width="20.375" style="3" customWidth="1"/>
    <col min="8628" max="8628" width="9" style="3"/>
    <col min="8629" max="8629" width="7.5" style="3" customWidth="1"/>
    <col min="8630" max="8637" width="10.125" style="3" customWidth="1"/>
    <col min="8638" max="8638" width="7.375" style="3" customWidth="1"/>
    <col min="8639" max="8639" width="6.625" style="3" customWidth="1"/>
    <col min="8640" max="8640" width="12.5" style="3" customWidth="1"/>
    <col min="8641" max="8642" width="4.75" style="3" customWidth="1"/>
    <col min="8643" max="8644" width="14.25" style="3" customWidth="1"/>
    <col min="8645" max="8645" width="11.375" style="3" customWidth="1"/>
    <col min="8646" max="8646" width="9" style="3"/>
    <col min="8647" max="8647" width="7.75" style="3" customWidth="1"/>
    <col min="8648" max="8649" width="8.875" style="3" customWidth="1"/>
    <col min="8650" max="8651" width="11.75" style="3" customWidth="1"/>
    <col min="8652" max="8652" width="6" style="3" customWidth="1"/>
    <col min="8653" max="8653" width="6.125" style="3" customWidth="1"/>
    <col min="8654" max="8654" width="9" style="3"/>
    <col min="8655" max="8656" width="8.75" style="3" customWidth="1"/>
    <col min="8657" max="8657" width="11.75" style="3" customWidth="1"/>
    <col min="8658" max="8659" width="22.75" style="3" customWidth="1"/>
    <col min="8660" max="8660" width="9.5" style="3" customWidth="1"/>
    <col min="8661" max="8661" width="20.5" style="3" customWidth="1"/>
    <col min="8662" max="8662" width="23" style="3" customWidth="1"/>
    <col min="8663" max="8663" width="11.625" style="3" customWidth="1"/>
    <col min="8664" max="8664" width="7.75" style="3" customWidth="1"/>
    <col min="8665" max="8667" width="11.75" style="3" customWidth="1"/>
    <col min="8668" max="8668" width="22.75" style="3" customWidth="1"/>
    <col min="8669" max="8669" width="9.75" style="3" customWidth="1"/>
    <col min="8670" max="8670" width="20.5" style="3" customWidth="1"/>
    <col min="8671" max="8671" width="52.625" style="3" customWidth="1"/>
    <col min="8672" max="8672" width="7.75" style="3" customWidth="1"/>
    <col min="8673" max="8673" width="9.75" style="3" customWidth="1"/>
    <col min="8674" max="8674" width="11.75" style="3" customWidth="1"/>
    <col min="8675" max="8676" width="7.75" style="3" customWidth="1"/>
    <col min="8677" max="8678" width="11.75" style="3" customWidth="1"/>
    <col min="8679" max="8680" width="60" style="3" customWidth="1"/>
    <col min="8681" max="8681" width="60.25" style="3" customWidth="1"/>
    <col min="8682" max="8683" width="7.75" style="3" customWidth="1"/>
    <col min="8684" max="8684" width="11.75" style="3" customWidth="1"/>
    <col min="8685" max="8685" width="46.375" style="3" customWidth="1"/>
    <col min="8686" max="8686" width="42.125" style="3" customWidth="1"/>
    <col min="8687" max="8687" width="11.75" style="3" customWidth="1"/>
    <col min="8688" max="8688" width="50.625" style="3" customWidth="1"/>
    <col min="8689" max="8689" width="81" style="3" customWidth="1"/>
    <col min="8690" max="8690" width="11.75" style="3" customWidth="1"/>
    <col min="8691" max="8691" width="9" style="3"/>
    <col min="8692" max="8694" width="81" style="3" customWidth="1"/>
    <col min="8695" max="8858" width="9" style="3"/>
    <col min="8859" max="8859" width="7.5" style="3" customWidth="1"/>
    <col min="8860" max="8860" width="6.5" style="3" customWidth="1"/>
    <col min="8861" max="8862" width="5.25" style="3" customWidth="1"/>
    <col min="8863" max="8863" width="6" style="3" customWidth="1"/>
    <col min="8864" max="8864" width="14.25" style="3" customWidth="1"/>
    <col min="8865" max="8865" width="16" style="3" customWidth="1"/>
    <col min="8866" max="8866" width="13.25" style="3" customWidth="1"/>
    <col min="8867" max="8867" width="8.125" style="3" customWidth="1"/>
    <col min="8868" max="8868" width="4.125" style="3" customWidth="1"/>
    <col min="8869" max="8869" width="5.375" style="3" customWidth="1"/>
    <col min="8870" max="8870" width="8.625" style="3" customWidth="1"/>
    <col min="8871" max="8871" width="8.25" style="3" customWidth="1"/>
    <col min="8872" max="8872" width="8.75" style="3" customWidth="1"/>
    <col min="8873" max="8873" width="9.375" style="3" customWidth="1"/>
    <col min="8874" max="8874" width="14" style="3" customWidth="1"/>
    <col min="8875" max="8875" width="8.75" style="3" customWidth="1"/>
    <col min="8876" max="8877" width="7.625" style="3" customWidth="1"/>
    <col min="8878" max="8878" width="19.125" style="3" customWidth="1"/>
    <col min="8879" max="8879" width="8.125" style="3" customWidth="1"/>
    <col min="8880" max="8880" width="8.875" style="3" customWidth="1"/>
    <col min="8881" max="8881" width="12.5" style="3" customWidth="1"/>
    <col min="8882" max="8882" width="11.625" style="3" customWidth="1"/>
    <col min="8883" max="8883" width="20.375" style="3" customWidth="1"/>
    <col min="8884" max="8884" width="9" style="3"/>
    <col min="8885" max="8885" width="7.5" style="3" customWidth="1"/>
    <col min="8886" max="8893" width="10.125" style="3" customWidth="1"/>
    <col min="8894" max="8894" width="7.375" style="3" customWidth="1"/>
    <col min="8895" max="8895" width="6.625" style="3" customWidth="1"/>
    <col min="8896" max="8896" width="12.5" style="3" customWidth="1"/>
    <col min="8897" max="8898" width="4.75" style="3" customWidth="1"/>
    <col min="8899" max="8900" width="14.25" style="3" customWidth="1"/>
    <col min="8901" max="8901" width="11.375" style="3" customWidth="1"/>
    <col min="8902" max="8902" width="9" style="3"/>
    <col min="8903" max="8903" width="7.75" style="3" customWidth="1"/>
    <col min="8904" max="8905" width="8.875" style="3" customWidth="1"/>
    <col min="8906" max="8907" width="11.75" style="3" customWidth="1"/>
    <col min="8908" max="8908" width="6" style="3" customWidth="1"/>
    <col min="8909" max="8909" width="6.125" style="3" customWidth="1"/>
    <col min="8910" max="8910" width="9" style="3"/>
    <col min="8911" max="8912" width="8.75" style="3" customWidth="1"/>
    <col min="8913" max="8913" width="11.75" style="3" customWidth="1"/>
    <col min="8914" max="8915" width="22.75" style="3" customWidth="1"/>
    <col min="8916" max="8916" width="9.5" style="3" customWidth="1"/>
    <col min="8917" max="8917" width="20.5" style="3" customWidth="1"/>
    <col min="8918" max="8918" width="23" style="3" customWidth="1"/>
    <col min="8919" max="8919" width="11.625" style="3" customWidth="1"/>
    <col min="8920" max="8920" width="7.75" style="3" customWidth="1"/>
    <col min="8921" max="8923" width="11.75" style="3" customWidth="1"/>
    <col min="8924" max="8924" width="22.75" style="3" customWidth="1"/>
    <col min="8925" max="8925" width="9.75" style="3" customWidth="1"/>
    <col min="8926" max="8926" width="20.5" style="3" customWidth="1"/>
    <col min="8927" max="8927" width="52.625" style="3" customWidth="1"/>
    <col min="8928" max="8928" width="7.75" style="3" customWidth="1"/>
    <col min="8929" max="8929" width="9.75" style="3" customWidth="1"/>
    <col min="8930" max="8930" width="11.75" style="3" customWidth="1"/>
    <col min="8931" max="8932" width="7.75" style="3" customWidth="1"/>
    <col min="8933" max="8934" width="11.75" style="3" customWidth="1"/>
    <col min="8935" max="8936" width="60" style="3" customWidth="1"/>
    <col min="8937" max="8937" width="60.25" style="3" customWidth="1"/>
    <col min="8938" max="8939" width="7.75" style="3" customWidth="1"/>
    <col min="8940" max="8940" width="11.75" style="3" customWidth="1"/>
    <col min="8941" max="8941" width="46.375" style="3" customWidth="1"/>
    <col min="8942" max="8942" width="42.125" style="3" customWidth="1"/>
    <col min="8943" max="8943" width="11.75" style="3" customWidth="1"/>
    <col min="8944" max="8944" width="50.625" style="3" customWidth="1"/>
    <col min="8945" max="8945" width="81" style="3" customWidth="1"/>
    <col min="8946" max="8946" width="11.75" style="3" customWidth="1"/>
    <col min="8947" max="8947" width="9" style="3"/>
    <col min="8948" max="8950" width="81" style="3" customWidth="1"/>
    <col min="8951" max="9114" width="9" style="3"/>
    <col min="9115" max="9115" width="7.5" style="3" customWidth="1"/>
    <col min="9116" max="9116" width="6.5" style="3" customWidth="1"/>
    <col min="9117" max="9118" width="5.25" style="3" customWidth="1"/>
    <col min="9119" max="9119" width="6" style="3" customWidth="1"/>
    <col min="9120" max="9120" width="14.25" style="3" customWidth="1"/>
    <col min="9121" max="9121" width="16" style="3" customWidth="1"/>
    <col min="9122" max="9122" width="13.25" style="3" customWidth="1"/>
    <col min="9123" max="9123" width="8.125" style="3" customWidth="1"/>
    <col min="9124" max="9124" width="4.125" style="3" customWidth="1"/>
    <col min="9125" max="9125" width="5.375" style="3" customWidth="1"/>
    <col min="9126" max="9126" width="8.625" style="3" customWidth="1"/>
    <col min="9127" max="9127" width="8.25" style="3" customWidth="1"/>
    <col min="9128" max="9128" width="8.75" style="3" customWidth="1"/>
    <col min="9129" max="9129" width="9.375" style="3" customWidth="1"/>
    <col min="9130" max="9130" width="14" style="3" customWidth="1"/>
    <col min="9131" max="9131" width="8.75" style="3" customWidth="1"/>
    <col min="9132" max="9133" width="7.625" style="3" customWidth="1"/>
    <col min="9134" max="9134" width="19.125" style="3" customWidth="1"/>
    <col min="9135" max="9135" width="8.125" style="3" customWidth="1"/>
    <col min="9136" max="9136" width="8.875" style="3" customWidth="1"/>
    <col min="9137" max="9137" width="12.5" style="3" customWidth="1"/>
    <col min="9138" max="9138" width="11.625" style="3" customWidth="1"/>
    <col min="9139" max="9139" width="20.375" style="3" customWidth="1"/>
    <col min="9140" max="9140" width="9" style="3"/>
    <col min="9141" max="9141" width="7.5" style="3" customWidth="1"/>
    <col min="9142" max="9149" width="10.125" style="3" customWidth="1"/>
    <col min="9150" max="9150" width="7.375" style="3" customWidth="1"/>
    <col min="9151" max="9151" width="6.625" style="3" customWidth="1"/>
    <col min="9152" max="9152" width="12.5" style="3" customWidth="1"/>
    <col min="9153" max="9154" width="4.75" style="3" customWidth="1"/>
    <col min="9155" max="9156" width="14.25" style="3" customWidth="1"/>
    <col min="9157" max="9157" width="11.375" style="3" customWidth="1"/>
    <col min="9158" max="9158" width="9" style="3"/>
    <col min="9159" max="9159" width="7.75" style="3" customWidth="1"/>
    <col min="9160" max="9161" width="8.875" style="3" customWidth="1"/>
    <col min="9162" max="9163" width="11.75" style="3" customWidth="1"/>
    <col min="9164" max="9164" width="6" style="3" customWidth="1"/>
    <col min="9165" max="9165" width="6.125" style="3" customWidth="1"/>
    <col min="9166" max="9166" width="9" style="3"/>
    <col min="9167" max="9168" width="8.75" style="3" customWidth="1"/>
    <col min="9169" max="9169" width="11.75" style="3" customWidth="1"/>
    <col min="9170" max="9171" width="22.75" style="3" customWidth="1"/>
    <col min="9172" max="9172" width="9.5" style="3" customWidth="1"/>
    <col min="9173" max="9173" width="20.5" style="3" customWidth="1"/>
    <col min="9174" max="9174" width="23" style="3" customWidth="1"/>
    <col min="9175" max="9175" width="11.625" style="3" customWidth="1"/>
    <col min="9176" max="9176" width="7.75" style="3" customWidth="1"/>
    <col min="9177" max="9179" width="11.75" style="3" customWidth="1"/>
    <col min="9180" max="9180" width="22.75" style="3" customWidth="1"/>
    <col min="9181" max="9181" width="9.75" style="3" customWidth="1"/>
    <col min="9182" max="9182" width="20.5" style="3" customWidth="1"/>
    <col min="9183" max="9183" width="52.625" style="3" customWidth="1"/>
    <col min="9184" max="9184" width="7.75" style="3" customWidth="1"/>
    <col min="9185" max="9185" width="9.75" style="3" customWidth="1"/>
    <col min="9186" max="9186" width="11.75" style="3" customWidth="1"/>
    <col min="9187" max="9188" width="7.75" style="3" customWidth="1"/>
    <col min="9189" max="9190" width="11.75" style="3" customWidth="1"/>
    <col min="9191" max="9192" width="60" style="3" customWidth="1"/>
    <col min="9193" max="9193" width="60.25" style="3" customWidth="1"/>
    <col min="9194" max="9195" width="7.75" style="3" customWidth="1"/>
    <col min="9196" max="9196" width="11.75" style="3" customWidth="1"/>
    <col min="9197" max="9197" width="46.375" style="3" customWidth="1"/>
    <col min="9198" max="9198" width="42.125" style="3" customWidth="1"/>
    <col min="9199" max="9199" width="11.75" style="3" customWidth="1"/>
    <col min="9200" max="9200" width="50.625" style="3" customWidth="1"/>
    <col min="9201" max="9201" width="81" style="3" customWidth="1"/>
    <col min="9202" max="9202" width="11.75" style="3" customWidth="1"/>
    <col min="9203" max="9203" width="9" style="3"/>
    <col min="9204" max="9206" width="81" style="3" customWidth="1"/>
    <col min="9207" max="9370" width="9" style="3"/>
    <col min="9371" max="9371" width="7.5" style="3" customWidth="1"/>
    <col min="9372" max="9372" width="6.5" style="3" customWidth="1"/>
    <col min="9373" max="9374" width="5.25" style="3" customWidth="1"/>
    <col min="9375" max="9375" width="6" style="3" customWidth="1"/>
    <col min="9376" max="9376" width="14.25" style="3" customWidth="1"/>
    <col min="9377" max="9377" width="16" style="3" customWidth="1"/>
    <col min="9378" max="9378" width="13.25" style="3" customWidth="1"/>
    <col min="9379" max="9379" width="8.125" style="3" customWidth="1"/>
    <col min="9380" max="9380" width="4.125" style="3" customWidth="1"/>
    <col min="9381" max="9381" width="5.375" style="3" customWidth="1"/>
    <col min="9382" max="9382" width="8.625" style="3" customWidth="1"/>
    <col min="9383" max="9383" width="8.25" style="3" customWidth="1"/>
    <col min="9384" max="9384" width="8.75" style="3" customWidth="1"/>
    <col min="9385" max="9385" width="9.375" style="3" customWidth="1"/>
    <col min="9386" max="9386" width="14" style="3" customWidth="1"/>
    <col min="9387" max="9387" width="8.75" style="3" customWidth="1"/>
    <col min="9388" max="9389" width="7.625" style="3" customWidth="1"/>
    <col min="9390" max="9390" width="19.125" style="3" customWidth="1"/>
    <col min="9391" max="9391" width="8.125" style="3" customWidth="1"/>
    <col min="9392" max="9392" width="8.875" style="3" customWidth="1"/>
    <col min="9393" max="9393" width="12.5" style="3" customWidth="1"/>
    <col min="9394" max="9394" width="11.625" style="3" customWidth="1"/>
    <col min="9395" max="9395" width="20.375" style="3" customWidth="1"/>
    <col min="9396" max="9396" width="9" style="3"/>
    <col min="9397" max="9397" width="7.5" style="3" customWidth="1"/>
    <col min="9398" max="9405" width="10.125" style="3" customWidth="1"/>
    <col min="9406" max="9406" width="7.375" style="3" customWidth="1"/>
    <col min="9407" max="9407" width="6.625" style="3" customWidth="1"/>
    <col min="9408" max="9408" width="12.5" style="3" customWidth="1"/>
    <col min="9409" max="9410" width="4.75" style="3" customWidth="1"/>
    <col min="9411" max="9412" width="14.25" style="3" customWidth="1"/>
    <col min="9413" max="9413" width="11.375" style="3" customWidth="1"/>
    <col min="9414" max="9414" width="9" style="3"/>
    <col min="9415" max="9415" width="7.75" style="3" customWidth="1"/>
    <col min="9416" max="9417" width="8.875" style="3" customWidth="1"/>
    <col min="9418" max="9419" width="11.75" style="3" customWidth="1"/>
    <col min="9420" max="9420" width="6" style="3" customWidth="1"/>
    <col min="9421" max="9421" width="6.125" style="3" customWidth="1"/>
    <col min="9422" max="9422" width="9" style="3"/>
    <col min="9423" max="9424" width="8.75" style="3" customWidth="1"/>
    <col min="9425" max="9425" width="11.75" style="3" customWidth="1"/>
    <col min="9426" max="9427" width="22.75" style="3" customWidth="1"/>
    <col min="9428" max="9428" width="9.5" style="3" customWidth="1"/>
    <col min="9429" max="9429" width="20.5" style="3" customWidth="1"/>
    <col min="9430" max="9430" width="23" style="3" customWidth="1"/>
    <col min="9431" max="9431" width="11.625" style="3" customWidth="1"/>
    <col min="9432" max="9432" width="7.75" style="3" customWidth="1"/>
    <col min="9433" max="9435" width="11.75" style="3" customWidth="1"/>
    <col min="9436" max="9436" width="22.75" style="3" customWidth="1"/>
    <col min="9437" max="9437" width="9.75" style="3" customWidth="1"/>
    <col min="9438" max="9438" width="20.5" style="3" customWidth="1"/>
    <col min="9439" max="9439" width="52.625" style="3" customWidth="1"/>
    <col min="9440" max="9440" width="7.75" style="3" customWidth="1"/>
    <col min="9441" max="9441" width="9.75" style="3" customWidth="1"/>
    <col min="9442" max="9442" width="11.75" style="3" customWidth="1"/>
    <col min="9443" max="9444" width="7.75" style="3" customWidth="1"/>
    <col min="9445" max="9446" width="11.75" style="3" customWidth="1"/>
    <col min="9447" max="9448" width="60" style="3" customWidth="1"/>
    <col min="9449" max="9449" width="60.25" style="3" customWidth="1"/>
    <col min="9450" max="9451" width="7.75" style="3" customWidth="1"/>
    <col min="9452" max="9452" width="11.75" style="3" customWidth="1"/>
    <col min="9453" max="9453" width="46.375" style="3" customWidth="1"/>
    <col min="9454" max="9454" width="42.125" style="3" customWidth="1"/>
    <col min="9455" max="9455" width="11.75" style="3" customWidth="1"/>
    <col min="9456" max="9456" width="50.625" style="3" customWidth="1"/>
    <col min="9457" max="9457" width="81" style="3" customWidth="1"/>
    <col min="9458" max="9458" width="11.75" style="3" customWidth="1"/>
    <col min="9459" max="9459" width="9" style="3"/>
    <col min="9460" max="9462" width="81" style="3" customWidth="1"/>
    <col min="9463" max="9626" width="9" style="3"/>
    <col min="9627" max="9627" width="7.5" style="3" customWidth="1"/>
    <col min="9628" max="9628" width="6.5" style="3" customWidth="1"/>
    <col min="9629" max="9630" width="5.25" style="3" customWidth="1"/>
    <col min="9631" max="9631" width="6" style="3" customWidth="1"/>
    <col min="9632" max="9632" width="14.25" style="3" customWidth="1"/>
    <col min="9633" max="9633" width="16" style="3" customWidth="1"/>
    <col min="9634" max="9634" width="13.25" style="3" customWidth="1"/>
    <col min="9635" max="9635" width="8.125" style="3" customWidth="1"/>
    <col min="9636" max="9636" width="4.125" style="3" customWidth="1"/>
    <col min="9637" max="9637" width="5.375" style="3" customWidth="1"/>
    <col min="9638" max="9638" width="8.625" style="3" customWidth="1"/>
    <col min="9639" max="9639" width="8.25" style="3" customWidth="1"/>
    <col min="9640" max="9640" width="8.75" style="3" customWidth="1"/>
    <col min="9641" max="9641" width="9.375" style="3" customWidth="1"/>
    <col min="9642" max="9642" width="14" style="3" customWidth="1"/>
    <col min="9643" max="9643" width="8.75" style="3" customWidth="1"/>
    <col min="9644" max="9645" width="7.625" style="3" customWidth="1"/>
    <col min="9646" max="9646" width="19.125" style="3" customWidth="1"/>
    <col min="9647" max="9647" width="8.125" style="3" customWidth="1"/>
    <col min="9648" max="9648" width="8.875" style="3" customWidth="1"/>
    <col min="9649" max="9649" width="12.5" style="3" customWidth="1"/>
    <col min="9650" max="9650" width="11.625" style="3" customWidth="1"/>
    <col min="9651" max="9651" width="20.375" style="3" customWidth="1"/>
    <col min="9652" max="9652" width="9" style="3"/>
    <col min="9653" max="9653" width="7.5" style="3" customWidth="1"/>
    <col min="9654" max="9661" width="10.125" style="3" customWidth="1"/>
    <col min="9662" max="9662" width="7.375" style="3" customWidth="1"/>
    <col min="9663" max="9663" width="6.625" style="3" customWidth="1"/>
    <col min="9664" max="9664" width="12.5" style="3" customWidth="1"/>
    <col min="9665" max="9666" width="4.75" style="3" customWidth="1"/>
    <col min="9667" max="9668" width="14.25" style="3" customWidth="1"/>
    <col min="9669" max="9669" width="11.375" style="3" customWidth="1"/>
    <col min="9670" max="9670" width="9" style="3"/>
    <col min="9671" max="9671" width="7.75" style="3" customWidth="1"/>
    <col min="9672" max="9673" width="8.875" style="3" customWidth="1"/>
    <col min="9674" max="9675" width="11.75" style="3" customWidth="1"/>
    <col min="9676" max="9676" width="6" style="3" customWidth="1"/>
    <col min="9677" max="9677" width="6.125" style="3" customWidth="1"/>
    <col min="9678" max="9678" width="9" style="3"/>
    <col min="9679" max="9680" width="8.75" style="3" customWidth="1"/>
    <col min="9681" max="9681" width="11.75" style="3" customWidth="1"/>
    <col min="9682" max="9683" width="22.75" style="3" customWidth="1"/>
    <col min="9684" max="9684" width="9.5" style="3" customWidth="1"/>
    <col min="9685" max="9685" width="20.5" style="3" customWidth="1"/>
    <col min="9686" max="9686" width="23" style="3" customWidth="1"/>
    <col min="9687" max="9687" width="11.625" style="3" customWidth="1"/>
    <col min="9688" max="9688" width="7.75" style="3" customWidth="1"/>
    <col min="9689" max="9691" width="11.75" style="3" customWidth="1"/>
    <col min="9692" max="9692" width="22.75" style="3" customWidth="1"/>
    <col min="9693" max="9693" width="9.75" style="3" customWidth="1"/>
    <col min="9694" max="9694" width="20.5" style="3" customWidth="1"/>
    <col min="9695" max="9695" width="52.625" style="3" customWidth="1"/>
    <col min="9696" max="9696" width="7.75" style="3" customWidth="1"/>
    <col min="9697" max="9697" width="9.75" style="3" customWidth="1"/>
    <col min="9698" max="9698" width="11.75" style="3" customWidth="1"/>
    <col min="9699" max="9700" width="7.75" style="3" customWidth="1"/>
    <col min="9701" max="9702" width="11.75" style="3" customWidth="1"/>
    <col min="9703" max="9704" width="60" style="3" customWidth="1"/>
    <col min="9705" max="9705" width="60.25" style="3" customWidth="1"/>
    <col min="9706" max="9707" width="7.75" style="3" customWidth="1"/>
    <col min="9708" max="9708" width="11.75" style="3" customWidth="1"/>
    <col min="9709" max="9709" width="46.375" style="3" customWidth="1"/>
    <col min="9710" max="9710" width="42.125" style="3" customWidth="1"/>
    <col min="9711" max="9711" width="11.75" style="3" customWidth="1"/>
    <col min="9712" max="9712" width="50.625" style="3" customWidth="1"/>
    <col min="9713" max="9713" width="81" style="3" customWidth="1"/>
    <col min="9714" max="9714" width="11.75" style="3" customWidth="1"/>
    <col min="9715" max="9715" width="9" style="3"/>
    <col min="9716" max="9718" width="81" style="3" customWidth="1"/>
    <col min="9719" max="9882" width="9" style="3"/>
    <col min="9883" max="9883" width="7.5" style="3" customWidth="1"/>
    <col min="9884" max="9884" width="6.5" style="3" customWidth="1"/>
    <col min="9885" max="9886" width="5.25" style="3" customWidth="1"/>
    <col min="9887" max="9887" width="6" style="3" customWidth="1"/>
    <col min="9888" max="9888" width="14.25" style="3" customWidth="1"/>
    <col min="9889" max="9889" width="16" style="3" customWidth="1"/>
    <col min="9890" max="9890" width="13.25" style="3" customWidth="1"/>
    <col min="9891" max="9891" width="8.125" style="3" customWidth="1"/>
    <col min="9892" max="9892" width="4.125" style="3" customWidth="1"/>
    <col min="9893" max="9893" width="5.375" style="3" customWidth="1"/>
    <col min="9894" max="9894" width="8.625" style="3" customWidth="1"/>
    <col min="9895" max="9895" width="8.25" style="3" customWidth="1"/>
    <col min="9896" max="9896" width="8.75" style="3" customWidth="1"/>
    <col min="9897" max="9897" width="9.375" style="3" customWidth="1"/>
    <col min="9898" max="9898" width="14" style="3" customWidth="1"/>
    <col min="9899" max="9899" width="8.75" style="3" customWidth="1"/>
    <col min="9900" max="9901" width="7.625" style="3" customWidth="1"/>
    <col min="9902" max="9902" width="19.125" style="3" customWidth="1"/>
    <col min="9903" max="9903" width="8.125" style="3" customWidth="1"/>
    <col min="9904" max="9904" width="8.875" style="3" customWidth="1"/>
    <col min="9905" max="9905" width="12.5" style="3" customWidth="1"/>
    <col min="9906" max="9906" width="11.625" style="3" customWidth="1"/>
    <col min="9907" max="9907" width="20.375" style="3" customWidth="1"/>
    <col min="9908" max="9908" width="9" style="3"/>
    <col min="9909" max="9909" width="7.5" style="3" customWidth="1"/>
    <col min="9910" max="9917" width="10.125" style="3" customWidth="1"/>
    <col min="9918" max="9918" width="7.375" style="3" customWidth="1"/>
    <col min="9919" max="9919" width="6.625" style="3" customWidth="1"/>
    <col min="9920" max="9920" width="12.5" style="3" customWidth="1"/>
    <col min="9921" max="9922" width="4.75" style="3" customWidth="1"/>
    <col min="9923" max="9924" width="14.25" style="3" customWidth="1"/>
    <col min="9925" max="9925" width="11.375" style="3" customWidth="1"/>
    <col min="9926" max="9926" width="9" style="3"/>
    <col min="9927" max="9927" width="7.75" style="3" customWidth="1"/>
    <col min="9928" max="9929" width="8.875" style="3" customWidth="1"/>
    <col min="9930" max="9931" width="11.75" style="3" customWidth="1"/>
    <col min="9932" max="9932" width="6" style="3" customWidth="1"/>
    <col min="9933" max="9933" width="6.125" style="3" customWidth="1"/>
    <col min="9934" max="9934" width="9" style="3"/>
    <col min="9935" max="9936" width="8.75" style="3" customWidth="1"/>
    <col min="9937" max="9937" width="11.75" style="3" customWidth="1"/>
    <col min="9938" max="9939" width="22.75" style="3" customWidth="1"/>
    <col min="9940" max="9940" width="9.5" style="3" customWidth="1"/>
    <col min="9941" max="9941" width="20.5" style="3" customWidth="1"/>
    <col min="9942" max="9942" width="23" style="3" customWidth="1"/>
    <col min="9943" max="9943" width="11.625" style="3" customWidth="1"/>
    <col min="9944" max="9944" width="7.75" style="3" customWidth="1"/>
    <col min="9945" max="9947" width="11.75" style="3" customWidth="1"/>
    <col min="9948" max="9948" width="22.75" style="3" customWidth="1"/>
    <col min="9949" max="9949" width="9.75" style="3" customWidth="1"/>
    <col min="9950" max="9950" width="20.5" style="3" customWidth="1"/>
    <col min="9951" max="9951" width="52.625" style="3" customWidth="1"/>
    <col min="9952" max="9952" width="7.75" style="3" customWidth="1"/>
    <col min="9953" max="9953" width="9.75" style="3" customWidth="1"/>
    <col min="9954" max="9954" width="11.75" style="3" customWidth="1"/>
    <col min="9955" max="9956" width="7.75" style="3" customWidth="1"/>
    <col min="9957" max="9958" width="11.75" style="3" customWidth="1"/>
    <col min="9959" max="9960" width="60" style="3" customWidth="1"/>
    <col min="9961" max="9961" width="60.25" style="3" customWidth="1"/>
    <col min="9962" max="9963" width="7.75" style="3" customWidth="1"/>
    <col min="9964" max="9964" width="11.75" style="3" customWidth="1"/>
    <col min="9965" max="9965" width="46.375" style="3" customWidth="1"/>
    <col min="9966" max="9966" width="42.125" style="3" customWidth="1"/>
    <col min="9967" max="9967" width="11.75" style="3" customWidth="1"/>
    <col min="9968" max="9968" width="50.625" style="3" customWidth="1"/>
    <col min="9969" max="9969" width="81" style="3" customWidth="1"/>
    <col min="9970" max="9970" width="11.75" style="3" customWidth="1"/>
    <col min="9971" max="9971" width="9" style="3"/>
    <col min="9972" max="9974" width="81" style="3" customWidth="1"/>
    <col min="9975" max="10138" width="9" style="3"/>
    <col min="10139" max="10139" width="7.5" style="3" customWidth="1"/>
    <col min="10140" max="10140" width="6.5" style="3" customWidth="1"/>
    <col min="10141" max="10142" width="5.25" style="3" customWidth="1"/>
    <col min="10143" max="10143" width="6" style="3" customWidth="1"/>
    <col min="10144" max="10144" width="14.25" style="3" customWidth="1"/>
    <col min="10145" max="10145" width="16" style="3" customWidth="1"/>
    <col min="10146" max="10146" width="13.25" style="3" customWidth="1"/>
    <col min="10147" max="10147" width="8.125" style="3" customWidth="1"/>
    <col min="10148" max="10148" width="4.125" style="3" customWidth="1"/>
    <col min="10149" max="10149" width="5.375" style="3" customWidth="1"/>
    <col min="10150" max="10150" width="8.625" style="3" customWidth="1"/>
    <col min="10151" max="10151" width="8.25" style="3" customWidth="1"/>
    <col min="10152" max="10152" width="8.75" style="3" customWidth="1"/>
    <col min="10153" max="10153" width="9.375" style="3" customWidth="1"/>
    <col min="10154" max="10154" width="14" style="3" customWidth="1"/>
    <col min="10155" max="10155" width="8.75" style="3" customWidth="1"/>
    <col min="10156" max="10157" width="7.625" style="3" customWidth="1"/>
    <col min="10158" max="10158" width="19.125" style="3" customWidth="1"/>
    <col min="10159" max="10159" width="8.125" style="3" customWidth="1"/>
    <col min="10160" max="10160" width="8.875" style="3" customWidth="1"/>
    <col min="10161" max="10161" width="12.5" style="3" customWidth="1"/>
    <col min="10162" max="10162" width="11.625" style="3" customWidth="1"/>
    <col min="10163" max="10163" width="20.375" style="3" customWidth="1"/>
    <col min="10164" max="10164" width="9" style="3"/>
    <col min="10165" max="10165" width="7.5" style="3" customWidth="1"/>
    <col min="10166" max="10173" width="10.125" style="3" customWidth="1"/>
    <col min="10174" max="10174" width="7.375" style="3" customWidth="1"/>
    <col min="10175" max="10175" width="6.625" style="3" customWidth="1"/>
    <col min="10176" max="10176" width="12.5" style="3" customWidth="1"/>
    <col min="10177" max="10178" width="4.75" style="3" customWidth="1"/>
    <col min="10179" max="10180" width="14.25" style="3" customWidth="1"/>
    <col min="10181" max="10181" width="11.375" style="3" customWidth="1"/>
    <col min="10182" max="10182" width="9" style="3"/>
    <col min="10183" max="10183" width="7.75" style="3" customWidth="1"/>
    <col min="10184" max="10185" width="8.875" style="3" customWidth="1"/>
    <col min="10186" max="10187" width="11.75" style="3" customWidth="1"/>
    <col min="10188" max="10188" width="6" style="3" customWidth="1"/>
    <col min="10189" max="10189" width="6.125" style="3" customWidth="1"/>
    <col min="10190" max="10190" width="9" style="3"/>
    <col min="10191" max="10192" width="8.75" style="3" customWidth="1"/>
    <col min="10193" max="10193" width="11.75" style="3" customWidth="1"/>
    <col min="10194" max="10195" width="22.75" style="3" customWidth="1"/>
    <col min="10196" max="10196" width="9.5" style="3" customWidth="1"/>
    <col min="10197" max="10197" width="20.5" style="3" customWidth="1"/>
    <col min="10198" max="10198" width="23" style="3" customWidth="1"/>
    <col min="10199" max="10199" width="11.625" style="3" customWidth="1"/>
    <col min="10200" max="10200" width="7.75" style="3" customWidth="1"/>
    <col min="10201" max="10203" width="11.75" style="3" customWidth="1"/>
    <col min="10204" max="10204" width="22.75" style="3" customWidth="1"/>
    <col min="10205" max="10205" width="9.75" style="3" customWidth="1"/>
    <col min="10206" max="10206" width="20.5" style="3" customWidth="1"/>
    <col min="10207" max="10207" width="52.625" style="3" customWidth="1"/>
    <col min="10208" max="10208" width="7.75" style="3" customWidth="1"/>
    <col min="10209" max="10209" width="9.75" style="3" customWidth="1"/>
    <col min="10210" max="10210" width="11.75" style="3" customWidth="1"/>
    <col min="10211" max="10212" width="7.75" style="3" customWidth="1"/>
    <col min="10213" max="10214" width="11.75" style="3" customWidth="1"/>
    <col min="10215" max="10216" width="60" style="3" customWidth="1"/>
    <col min="10217" max="10217" width="60.25" style="3" customWidth="1"/>
    <col min="10218" max="10219" width="7.75" style="3" customWidth="1"/>
    <col min="10220" max="10220" width="11.75" style="3" customWidth="1"/>
    <col min="10221" max="10221" width="46.375" style="3" customWidth="1"/>
    <col min="10222" max="10222" width="42.125" style="3" customWidth="1"/>
    <col min="10223" max="10223" width="11.75" style="3" customWidth="1"/>
    <col min="10224" max="10224" width="50.625" style="3" customWidth="1"/>
    <col min="10225" max="10225" width="81" style="3" customWidth="1"/>
    <col min="10226" max="10226" width="11.75" style="3" customWidth="1"/>
    <col min="10227" max="10227" width="9" style="3"/>
    <col min="10228" max="10230" width="81" style="3" customWidth="1"/>
    <col min="10231" max="10394" width="9" style="3"/>
    <col min="10395" max="10395" width="7.5" style="3" customWidth="1"/>
    <col min="10396" max="10396" width="6.5" style="3" customWidth="1"/>
    <col min="10397" max="10398" width="5.25" style="3" customWidth="1"/>
    <col min="10399" max="10399" width="6" style="3" customWidth="1"/>
    <col min="10400" max="10400" width="14.25" style="3" customWidth="1"/>
    <col min="10401" max="10401" width="16" style="3" customWidth="1"/>
    <col min="10402" max="10402" width="13.25" style="3" customWidth="1"/>
    <col min="10403" max="10403" width="8.125" style="3" customWidth="1"/>
    <col min="10404" max="10404" width="4.125" style="3" customWidth="1"/>
    <col min="10405" max="10405" width="5.375" style="3" customWidth="1"/>
    <col min="10406" max="10406" width="8.625" style="3" customWidth="1"/>
    <col min="10407" max="10407" width="8.25" style="3" customWidth="1"/>
    <col min="10408" max="10408" width="8.75" style="3" customWidth="1"/>
    <col min="10409" max="10409" width="9.375" style="3" customWidth="1"/>
    <col min="10410" max="10410" width="14" style="3" customWidth="1"/>
    <col min="10411" max="10411" width="8.75" style="3" customWidth="1"/>
    <col min="10412" max="10413" width="7.625" style="3" customWidth="1"/>
    <col min="10414" max="10414" width="19.125" style="3" customWidth="1"/>
    <col min="10415" max="10415" width="8.125" style="3" customWidth="1"/>
    <col min="10416" max="10416" width="8.875" style="3" customWidth="1"/>
    <col min="10417" max="10417" width="12.5" style="3" customWidth="1"/>
    <col min="10418" max="10418" width="11.625" style="3" customWidth="1"/>
    <col min="10419" max="10419" width="20.375" style="3" customWidth="1"/>
    <col min="10420" max="10420" width="9" style="3"/>
    <col min="10421" max="10421" width="7.5" style="3" customWidth="1"/>
    <col min="10422" max="10429" width="10.125" style="3" customWidth="1"/>
    <col min="10430" max="10430" width="7.375" style="3" customWidth="1"/>
    <col min="10431" max="10431" width="6.625" style="3" customWidth="1"/>
    <col min="10432" max="10432" width="12.5" style="3" customWidth="1"/>
    <col min="10433" max="10434" width="4.75" style="3" customWidth="1"/>
    <col min="10435" max="10436" width="14.25" style="3" customWidth="1"/>
    <col min="10437" max="10437" width="11.375" style="3" customWidth="1"/>
    <col min="10438" max="10438" width="9" style="3"/>
    <col min="10439" max="10439" width="7.75" style="3" customWidth="1"/>
    <col min="10440" max="10441" width="8.875" style="3" customWidth="1"/>
    <col min="10442" max="10443" width="11.75" style="3" customWidth="1"/>
    <col min="10444" max="10444" width="6" style="3" customWidth="1"/>
    <col min="10445" max="10445" width="6.125" style="3" customWidth="1"/>
    <col min="10446" max="10446" width="9" style="3"/>
    <col min="10447" max="10448" width="8.75" style="3" customWidth="1"/>
    <col min="10449" max="10449" width="11.75" style="3" customWidth="1"/>
    <col min="10450" max="10451" width="22.75" style="3" customWidth="1"/>
    <col min="10452" max="10452" width="9.5" style="3" customWidth="1"/>
    <col min="10453" max="10453" width="20.5" style="3" customWidth="1"/>
    <col min="10454" max="10454" width="23" style="3" customWidth="1"/>
    <col min="10455" max="10455" width="11.625" style="3" customWidth="1"/>
    <col min="10456" max="10456" width="7.75" style="3" customWidth="1"/>
    <col min="10457" max="10459" width="11.75" style="3" customWidth="1"/>
    <col min="10460" max="10460" width="22.75" style="3" customWidth="1"/>
    <col min="10461" max="10461" width="9.75" style="3" customWidth="1"/>
    <col min="10462" max="10462" width="20.5" style="3" customWidth="1"/>
    <col min="10463" max="10463" width="52.625" style="3" customWidth="1"/>
    <col min="10464" max="10464" width="7.75" style="3" customWidth="1"/>
    <col min="10465" max="10465" width="9.75" style="3" customWidth="1"/>
    <col min="10466" max="10466" width="11.75" style="3" customWidth="1"/>
    <col min="10467" max="10468" width="7.75" style="3" customWidth="1"/>
    <col min="10469" max="10470" width="11.75" style="3" customWidth="1"/>
    <col min="10471" max="10472" width="60" style="3" customWidth="1"/>
    <col min="10473" max="10473" width="60.25" style="3" customWidth="1"/>
    <col min="10474" max="10475" width="7.75" style="3" customWidth="1"/>
    <col min="10476" max="10476" width="11.75" style="3" customWidth="1"/>
    <col min="10477" max="10477" width="46.375" style="3" customWidth="1"/>
    <col min="10478" max="10478" width="42.125" style="3" customWidth="1"/>
    <col min="10479" max="10479" width="11.75" style="3" customWidth="1"/>
    <col min="10480" max="10480" width="50.625" style="3" customWidth="1"/>
    <col min="10481" max="10481" width="81" style="3" customWidth="1"/>
    <col min="10482" max="10482" width="11.75" style="3" customWidth="1"/>
    <col min="10483" max="10483" width="9" style="3"/>
    <col min="10484" max="10486" width="81" style="3" customWidth="1"/>
    <col min="10487" max="10650" width="9" style="3"/>
    <col min="10651" max="10651" width="7.5" style="3" customWidth="1"/>
    <col min="10652" max="10652" width="6.5" style="3" customWidth="1"/>
    <col min="10653" max="10654" width="5.25" style="3" customWidth="1"/>
    <col min="10655" max="10655" width="6" style="3" customWidth="1"/>
    <col min="10656" max="10656" width="14.25" style="3" customWidth="1"/>
    <col min="10657" max="10657" width="16" style="3" customWidth="1"/>
    <col min="10658" max="10658" width="13.25" style="3" customWidth="1"/>
    <col min="10659" max="10659" width="8.125" style="3" customWidth="1"/>
    <col min="10660" max="10660" width="4.125" style="3" customWidth="1"/>
    <col min="10661" max="10661" width="5.375" style="3" customWidth="1"/>
    <col min="10662" max="10662" width="8.625" style="3" customWidth="1"/>
    <col min="10663" max="10663" width="8.25" style="3" customWidth="1"/>
    <col min="10664" max="10664" width="8.75" style="3" customWidth="1"/>
    <col min="10665" max="10665" width="9.375" style="3" customWidth="1"/>
    <col min="10666" max="10666" width="14" style="3" customWidth="1"/>
    <col min="10667" max="10667" width="8.75" style="3" customWidth="1"/>
    <col min="10668" max="10669" width="7.625" style="3" customWidth="1"/>
    <col min="10670" max="10670" width="19.125" style="3" customWidth="1"/>
    <col min="10671" max="10671" width="8.125" style="3" customWidth="1"/>
    <col min="10672" max="10672" width="8.875" style="3" customWidth="1"/>
    <col min="10673" max="10673" width="12.5" style="3" customWidth="1"/>
    <col min="10674" max="10674" width="11.625" style="3" customWidth="1"/>
    <col min="10675" max="10675" width="20.375" style="3" customWidth="1"/>
    <col min="10676" max="10676" width="9" style="3"/>
    <col min="10677" max="10677" width="7.5" style="3" customWidth="1"/>
    <col min="10678" max="10685" width="10.125" style="3" customWidth="1"/>
    <col min="10686" max="10686" width="7.375" style="3" customWidth="1"/>
    <col min="10687" max="10687" width="6.625" style="3" customWidth="1"/>
    <col min="10688" max="10688" width="12.5" style="3" customWidth="1"/>
    <col min="10689" max="10690" width="4.75" style="3" customWidth="1"/>
    <col min="10691" max="10692" width="14.25" style="3" customWidth="1"/>
    <col min="10693" max="10693" width="11.375" style="3" customWidth="1"/>
    <col min="10694" max="10694" width="9" style="3"/>
    <col min="10695" max="10695" width="7.75" style="3" customWidth="1"/>
    <col min="10696" max="10697" width="8.875" style="3" customWidth="1"/>
    <col min="10698" max="10699" width="11.75" style="3" customWidth="1"/>
    <col min="10700" max="10700" width="6" style="3" customWidth="1"/>
    <col min="10701" max="10701" width="6.125" style="3" customWidth="1"/>
    <col min="10702" max="10702" width="9" style="3"/>
    <col min="10703" max="10704" width="8.75" style="3" customWidth="1"/>
    <col min="10705" max="10705" width="11.75" style="3" customWidth="1"/>
    <col min="10706" max="10707" width="22.75" style="3" customWidth="1"/>
    <col min="10708" max="10708" width="9.5" style="3" customWidth="1"/>
    <col min="10709" max="10709" width="20.5" style="3" customWidth="1"/>
    <col min="10710" max="10710" width="23" style="3" customWidth="1"/>
    <col min="10711" max="10711" width="11.625" style="3" customWidth="1"/>
    <col min="10712" max="10712" width="7.75" style="3" customWidth="1"/>
    <col min="10713" max="10715" width="11.75" style="3" customWidth="1"/>
    <col min="10716" max="10716" width="22.75" style="3" customWidth="1"/>
    <col min="10717" max="10717" width="9.75" style="3" customWidth="1"/>
    <col min="10718" max="10718" width="20.5" style="3" customWidth="1"/>
    <col min="10719" max="10719" width="52.625" style="3" customWidth="1"/>
    <col min="10720" max="10720" width="7.75" style="3" customWidth="1"/>
    <col min="10721" max="10721" width="9.75" style="3" customWidth="1"/>
    <col min="10722" max="10722" width="11.75" style="3" customWidth="1"/>
    <col min="10723" max="10724" width="7.75" style="3" customWidth="1"/>
    <col min="10725" max="10726" width="11.75" style="3" customWidth="1"/>
    <col min="10727" max="10728" width="60" style="3" customWidth="1"/>
    <col min="10729" max="10729" width="60.25" style="3" customWidth="1"/>
    <col min="10730" max="10731" width="7.75" style="3" customWidth="1"/>
    <col min="10732" max="10732" width="11.75" style="3" customWidth="1"/>
    <col min="10733" max="10733" width="46.375" style="3" customWidth="1"/>
    <col min="10734" max="10734" width="42.125" style="3" customWidth="1"/>
    <col min="10735" max="10735" width="11.75" style="3" customWidth="1"/>
    <col min="10736" max="10736" width="50.625" style="3" customWidth="1"/>
    <col min="10737" max="10737" width="81" style="3" customWidth="1"/>
    <col min="10738" max="10738" width="11.75" style="3" customWidth="1"/>
    <col min="10739" max="10739" width="9" style="3"/>
    <col min="10740" max="10742" width="81" style="3" customWidth="1"/>
    <col min="10743" max="10906" width="9" style="3"/>
    <col min="10907" max="10907" width="7.5" style="3" customWidth="1"/>
    <col min="10908" max="10908" width="6.5" style="3" customWidth="1"/>
    <col min="10909" max="10910" width="5.25" style="3" customWidth="1"/>
    <col min="10911" max="10911" width="6" style="3" customWidth="1"/>
    <col min="10912" max="10912" width="14.25" style="3" customWidth="1"/>
    <col min="10913" max="10913" width="16" style="3" customWidth="1"/>
    <col min="10914" max="10914" width="13.25" style="3" customWidth="1"/>
    <col min="10915" max="10915" width="8.125" style="3" customWidth="1"/>
    <col min="10916" max="10916" width="4.125" style="3" customWidth="1"/>
    <col min="10917" max="10917" width="5.375" style="3" customWidth="1"/>
    <col min="10918" max="10918" width="8.625" style="3" customWidth="1"/>
    <col min="10919" max="10919" width="8.25" style="3" customWidth="1"/>
    <col min="10920" max="10920" width="8.75" style="3" customWidth="1"/>
    <col min="10921" max="10921" width="9.375" style="3" customWidth="1"/>
    <col min="10922" max="10922" width="14" style="3" customWidth="1"/>
    <col min="10923" max="10923" width="8.75" style="3" customWidth="1"/>
    <col min="10924" max="10925" width="7.625" style="3" customWidth="1"/>
    <col min="10926" max="10926" width="19.125" style="3" customWidth="1"/>
    <col min="10927" max="10927" width="8.125" style="3" customWidth="1"/>
    <col min="10928" max="10928" width="8.875" style="3" customWidth="1"/>
    <col min="10929" max="10929" width="12.5" style="3" customWidth="1"/>
    <col min="10930" max="10930" width="11.625" style="3" customWidth="1"/>
    <col min="10931" max="10931" width="20.375" style="3" customWidth="1"/>
    <col min="10932" max="10932" width="9" style="3"/>
    <col min="10933" max="10933" width="7.5" style="3" customWidth="1"/>
    <col min="10934" max="10941" width="10.125" style="3" customWidth="1"/>
    <col min="10942" max="10942" width="7.375" style="3" customWidth="1"/>
    <col min="10943" max="10943" width="6.625" style="3" customWidth="1"/>
    <col min="10944" max="10944" width="12.5" style="3" customWidth="1"/>
    <col min="10945" max="10946" width="4.75" style="3" customWidth="1"/>
    <col min="10947" max="10948" width="14.25" style="3" customWidth="1"/>
    <col min="10949" max="10949" width="11.375" style="3" customWidth="1"/>
    <col min="10950" max="10950" width="9" style="3"/>
    <col min="10951" max="10951" width="7.75" style="3" customWidth="1"/>
    <col min="10952" max="10953" width="8.875" style="3" customWidth="1"/>
    <col min="10954" max="10955" width="11.75" style="3" customWidth="1"/>
    <col min="10956" max="10956" width="6" style="3" customWidth="1"/>
    <col min="10957" max="10957" width="6.125" style="3" customWidth="1"/>
    <col min="10958" max="10958" width="9" style="3"/>
    <col min="10959" max="10960" width="8.75" style="3" customWidth="1"/>
    <col min="10961" max="10961" width="11.75" style="3" customWidth="1"/>
    <col min="10962" max="10963" width="22.75" style="3" customWidth="1"/>
    <col min="10964" max="10964" width="9.5" style="3" customWidth="1"/>
    <col min="10965" max="10965" width="20.5" style="3" customWidth="1"/>
    <col min="10966" max="10966" width="23" style="3" customWidth="1"/>
    <col min="10967" max="10967" width="11.625" style="3" customWidth="1"/>
    <col min="10968" max="10968" width="7.75" style="3" customWidth="1"/>
    <col min="10969" max="10971" width="11.75" style="3" customWidth="1"/>
    <col min="10972" max="10972" width="22.75" style="3" customWidth="1"/>
    <col min="10973" max="10973" width="9.75" style="3" customWidth="1"/>
    <col min="10974" max="10974" width="20.5" style="3" customWidth="1"/>
    <col min="10975" max="10975" width="52.625" style="3" customWidth="1"/>
    <col min="10976" max="10976" width="7.75" style="3" customWidth="1"/>
    <col min="10977" max="10977" width="9.75" style="3" customWidth="1"/>
    <col min="10978" max="10978" width="11.75" style="3" customWidth="1"/>
    <col min="10979" max="10980" width="7.75" style="3" customWidth="1"/>
    <col min="10981" max="10982" width="11.75" style="3" customWidth="1"/>
    <col min="10983" max="10984" width="60" style="3" customWidth="1"/>
    <col min="10985" max="10985" width="60.25" style="3" customWidth="1"/>
    <col min="10986" max="10987" width="7.75" style="3" customWidth="1"/>
    <col min="10988" max="10988" width="11.75" style="3" customWidth="1"/>
    <col min="10989" max="10989" width="46.375" style="3" customWidth="1"/>
    <col min="10990" max="10990" width="42.125" style="3" customWidth="1"/>
    <col min="10991" max="10991" width="11.75" style="3" customWidth="1"/>
    <col min="10992" max="10992" width="50.625" style="3" customWidth="1"/>
    <col min="10993" max="10993" width="81" style="3" customWidth="1"/>
    <col min="10994" max="10994" width="11.75" style="3" customWidth="1"/>
    <col min="10995" max="10995" width="9" style="3"/>
    <col min="10996" max="10998" width="81" style="3" customWidth="1"/>
    <col min="10999" max="11162" width="9" style="3"/>
    <col min="11163" max="11163" width="7.5" style="3" customWidth="1"/>
    <col min="11164" max="11164" width="6.5" style="3" customWidth="1"/>
    <col min="11165" max="11166" width="5.25" style="3" customWidth="1"/>
    <col min="11167" max="11167" width="6" style="3" customWidth="1"/>
    <col min="11168" max="11168" width="14.25" style="3" customWidth="1"/>
    <col min="11169" max="11169" width="16" style="3" customWidth="1"/>
    <col min="11170" max="11170" width="13.25" style="3" customWidth="1"/>
    <col min="11171" max="11171" width="8.125" style="3" customWidth="1"/>
    <col min="11172" max="11172" width="4.125" style="3" customWidth="1"/>
    <col min="11173" max="11173" width="5.375" style="3" customWidth="1"/>
    <col min="11174" max="11174" width="8.625" style="3" customWidth="1"/>
    <col min="11175" max="11175" width="8.25" style="3" customWidth="1"/>
    <col min="11176" max="11176" width="8.75" style="3" customWidth="1"/>
    <col min="11177" max="11177" width="9.375" style="3" customWidth="1"/>
    <col min="11178" max="11178" width="14" style="3" customWidth="1"/>
    <col min="11179" max="11179" width="8.75" style="3" customWidth="1"/>
    <col min="11180" max="11181" width="7.625" style="3" customWidth="1"/>
    <col min="11182" max="11182" width="19.125" style="3" customWidth="1"/>
    <col min="11183" max="11183" width="8.125" style="3" customWidth="1"/>
    <col min="11184" max="11184" width="8.875" style="3" customWidth="1"/>
    <col min="11185" max="11185" width="12.5" style="3" customWidth="1"/>
    <col min="11186" max="11186" width="11.625" style="3" customWidth="1"/>
    <col min="11187" max="11187" width="20.375" style="3" customWidth="1"/>
    <col min="11188" max="11188" width="9" style="3"/>
    <col min="11189" max="11189" width="7.5" style="3" customWidth="1"/>
    <col min="11190" max="11197" width="10.125" style="3" customWidth="1"/>
    <col min="11198" max="11198" width="7.375" style="3" customWidth="1"/>
    <col min="11199" max="11199" width="6.625" style="3" customWidth="1"/>
    <col min="11200" max="11200" width="12.5" style="3" customWidth="1"/>
    <col min="11201" max="11202" width="4.75" style="3" customWidth="1"/>
    <col min="11203" max="11204" width="14.25" style="3" customWidth="1"/>
    <col min="11205" max="11205" width="11.375" style="3" customWidth="1"/>
    <col min="11206" max="11206" width="9" style="3"/>
    <col min="11207" max="11207" width="7.75" style="3" customWidth="1"/>
    <col min="11208" max="11209" width="8.875" style="3" customWidth="1"/>
    <col min="11210" max="11211" width="11.75" style="3" customWidth="1"/>
    <col min="11212" max="11212" width="6" style="3" customWidth="1"/>
    <col min="11213" max="11213" width="6.125" style="3" customWidth="1"/>
    <col min="11214" max="11214" width="9" style="3"/>
    <col min="11215" max="11216" width="8.75" style="3" customWidth="1"/>
    <col min="11217" max="11217" width="11.75" style="3" customWidth="1"/>
    <col min="11218" max="11219" width="22.75" style="3" customWidth="1"/>
    <col min="11220" max="11220" width="9.5" style="3" customWidth="1"/>
    <col min="11221" max="11221" width="20.5" style="3" customWidth="1"/>
    <col min="11222" max="11222" width="23" style="3" customWidth="1"/>
    <col min="11223" max="11223" width="11.625" style="3" customWidth="1"/>
    <col min="11224" max="11224" width="7.75" style="3" customWidth="1"/>
    <col min="11225" max="11227" width="11.75" style="3" customWidth="1"/>
    <col min="11228" max="11228" width="22.75" style="3" customWidth="1"/>
    <col min="11229" max="11229" width="9.75" style="3" customWidth="1"/>
    <col min="11230" max="11230" width="20.5" style="3" customWidth="1"/>
    <col min="11231" max="11231" width="52.625" style="3" customWidth="1"/>
    <col min="11232" max="11232" width="7.75" style="3" customWidth="1"/>
    <col min="11233" max="11233" width="9.75" style="3" customWidth="1"/>
    <col min="11234" max="11234" width="11.75" style="3" customWidth="1"/>
    <col min="11235" max="11236" width="7.75" style="3" customWidth="1"/>
    <col min="11237" max="11238" width="11.75" style="3" customWidth="1"/>
    <col min="11239" max="11240" width="60" style="3" customWidth="1"/>
    <col min="11241" max="11241" width="60.25" style="3" customWidth="1"/>
    <col min="11242" max="11243" width="7.75" style="3" customWidth="1"/>
    <col min="11244" max="11244" width="11.75" style="3" customWidth="1"/>
    <col min="11245" max="11245" width="46.375" style="3" customWidth="1"/>
    <col min="11246" max="11246" width="42.125" style="3" customWidth="1"/>
    <col min="11247" max="11247" width="11.75" style="3" customWidth="1"/>
    <col min="11248" max="11248" width="50.625" style="3" customWidth="1"/>
    <col min="11249" max="11249" width="81" style="3" customWidth="1"/>
    <col min="11250" max="11250" width="11.75" style="3" customWidth="1"/>
    <col min="11251" max="11251" width="9" style="3"/>
    <col min="11252" max="11254" width="81" style="3" customWidth="1"/>
    <col min="11255" max="11418" width="9" style="3"/>
    <col min="11419" max="11419" width="7.5" style="3" customWidth="1"/>
    <col min="11420" max="11420" width="6.5" style="3" customWidth="1"/>
    <col min="11421" max="11422" width="5.25" style="3" customWidth="1"/>
    <col min="11423" max="11423" width="6" style="3" customWidth="1"/>
    <col min="11424" max="11424" width="14.25" style="3" customWidth="1"/>
    <col min="11425" max="11425" width="16" style="3" customWidth="1"/>
    <col min="11426" max="11426" width="13.25" style="3" customWidth="1"/>
    <col min="11427" max="11427" width="8.125" style="3" customWidth="1"/>
    <col min="11428" max="11428" width="4.125" style="3" customWidth="1"/>
    <col min="11429" max="11429" width="5.375" style="3" customWidth="1"/>
    <col min="11430" max="11430" width="8.625" style="3" customWidth="1"/>
    <col min="11431" max="11431" width="8.25" style="3" customWidth="1"/>
    <col min="11432" max="11432" width="8.75" style="3" customWidth="1"/>
    <col min="11433" max="11433" width="9.375" style="3" customWidth="1"/>
    <col min="11434" max="11434" width="14" style="3" customWidth="1"/>
    <col min="11435" max="11435" width="8.75" style="3" customWidth="1"/>
    <col min="11436" max="11437" width="7.625" style="3" customWidth="1"/>
    <col min="11438" max="11438" width="19.125" style="3" customWidth="1"/>
    <col min="11439" max="11439" width="8.125" style="3" customWidth="1"/>
    <col min="11440" max="11440" width="8.875" style="3" customWidth="1"/>
    <col min="11441" max="11441" width="12.5" style="3" customWidth="1"/>
    <col min="11442" max="11442" width="11.625" style="3" customWidth="1"/>
    <col min="11443" max="11443" width="20.375" style="3" customWidth="1"/>
    <col min="11444" max="11444" width="9" style="3"/>
    <col min="11445" max="11445" width="7.5" style="3" customWidth="1"/>
    <col min="11446" max="11453" width="10.125" style="3" customWidth="1"/>
    <col min="11454" max="11454" width="7.375" style="3" customWidth="1"/>
    <col min="11455" max="11455" width="6.625" style="3" customWidth="1"/>
    <col min="11456" max="11456" width="12.5" style="3" customWidth="1"/>
    <col min="11457" max="11458" width="4.75" style="3" customWidth="1"/>
    <col min="11459" max="11460" width="14.25" style="3" customWidth="1"/>
    <col min="11461" max="11461" width="11.375" style="3" customWidth="1"/>
    <col min="11462" max="11462" width="9" style="3"/>
    <col min="11463" max="11463" width="7.75" style="3" customWidth="1"/>
    <col min="11464" max="11465" width="8.875" style="3" customWidth="1"/>
    <col min="11466" max="11467" width="11.75" style="3" customWidth="1"/>
    <col min="11468" max="11468" width="6" style="3" customWidth="1"/>
    <col min="11469" max="11469" width="6.125" style="3" customWidth="1"/>
    <col min="11470" max="11470" width="9" style="3"/>
    <col min="11471" max="11472" width="8.75" style="3" customWidth="1"/>
    <col min="11473" max="11473" width="11.75" style="3" customWidth="1"/>
    <col min="11474" max="11475" width="22.75" style="3" customWidth="1"/>
    <col min="11476" max="11476" width="9.5" style="3" customWidth="1"/>
    <col min="11477" max="11477" width="20.5" style="3" customWidth="1"/>
    <col min="11478" max="11478" width="23" style="3" customWidth="1"/>
    <col min="11479" max="11479" width="11.625" style="3" customWidth="1"/>
    <col min="11480" max="11480" width="7.75" style="3" customWidth="1"/>
    <col min="11481" max="11483" width="11.75" style="3" customWidth="1"/>
    <col min="11484" max="11484" width="22.75" style="3" customWidth="1"/>
    <col min="11485" max="11485" width="9.75" style="3" customWidth="1"/>
    <col min="11486" max="11486" width="20.5" style="3" customWidth="1"/>
    <col min="11487" max="11487" width="52.625" style="3" customWidth="1"/>
    <col min="11488" max="11488" width="7.75" style="3" customWidth="1"/>
    <col min="11489" max="11489" width="9.75" style="3" customWidth="1"/>
    <col min="11490" max="11490" width="11.75" style="3" customWidth="1"/>
    <col min="11491" max="11492" width="7.75" style="3" customWidth="1"/>
    <col min="11493" max="11494" width="11.75" style="3" customWidth="1"/>
    <col min="11495" max="11496" width="60" style="3" customWidth="1"/>
    <col min="11497" max="11497" width="60.25" style="3" customWidth="1"/>
    <col min="11498" max="11499" width="7.75" style="3" customWidth="1"/>
    <col min="11500" max="11500" width="11.75" style="3" customWidth="1"/>
    <col min="11501" max="11501" width="46.375" style="3" customWidth="1"/>
    <col min="11502" max="11502" width="42.125" style="3" customWidth="1"/>
    <col min="11503" max="11503" width="11.75" style="3" customWidth="1"/>
    <col min="11504" max="11504" width="50.625" style="3" customWidth="1"/>
    <col min="11505" max="11505" width="81" style="3" customWidth="1"/>
    <col min="11506" max="11506" width="11.75" style="3" customWidth="1"/>
    <col min="11507" max="11507" width="9" style="3"/>
    <col min="11508" max="11510" width="81" style="3" customWidth="1"/>
    <col min="11511" max="11674" width="9" style="3"/>
    <col min="11675" max="11675" width="7.5" style="3" customWidth="1"/>
    <col min="11676" max="11676" width="6.5" style="3" customWidth="1"/>
    <col min="11677" max="11678" width="5.25" style="3" customWidth="1"/>
    <col min="11679" max="11679" width="6" style="3" customWidth="1"/>
    <col min="11680" max="11680" width="14.25" style="3" customWidth="1"/>
    <col min="11681" max="11681" width="16" style="3" customWidth="1"/>
    <col min="11682" max="11682" width="13.25" style="3" customWidth="1"/>
    <col min="11683" max="11683" width="8.125" style="3" customWidth="1"/>
    <col min="11684" max="11684" width="4.125" style="3" customWidth="1"/>
    <col min="11685" max="11685" width="5.375" style="3" customWidth="1"/>
    <col min="11686" max="11686" width="8.625" style="3" customWidth="1"/>
    <col min="11687" max="11687" width="8.25" style="3" customWidth="1"/>
    <col min="11688" max="11688" width="8.75" style="3" customWidth="1"/>
    <col min="11689" max="11689" width="9.375" style="3" customWidth="1"/>
    <col min="11690" max="11690" width="14" style="3" customWidth="1"/>
    <col min="11691" max="11691" width="8.75" style="3" customWidth="1"/>
    <col min="11692" max="11693" width="7.625" style="3" customWidth="1"/>
    <col min="11694" max="11694" width="19.125" style="3" customWidth="1"/>
    <col min="11695" max="11695" width="8.125" style="3" customWidth="1"/>
    <col min="11696" max="11696" width="8.875" style="3" customWidth="1"/>
    <col min="11697" max="11697" width="12.5" style="3" customWidth="1"/>
    <col min="11698" max="11698" width="11.625" style="3" customWidth="1"/>
    <col min="11699" max="11699" width="20.375" style="3" customWidth="1"/>
    <col min="11700" max="11700" width="9" style="3"/>
    <col min="11701" max="11701" width="7.5" style="3" customWidth="1"/>
    <col min="11702" max="11709" width="10.125" style="3" customWidth="1"/>
    <col min="11710" max="11710" width="7.375" style="3" customWidth="1"/>
    <col min="11711" max="11711" width="6.625" style="3" customWidth="1"/>
    <col min="11712" max="11712" width="12.5" style="3" customWidth="1"/>
    <col min="11713" max="11714" width="4.75" style="3" customWidth="1"/>
    <col min="11715" max="11716" width="14.25" style="3" customWidth="1"/>
    <col min="11717" max="11717" width="11.375" style="3" customWidth="1"/>
    <col min="11718" max="11718" width="9" style="3"/>
    <col min="11719" max="11719" width="7.75" style="3" customWidth="1"/>
    <col min="11720" max="11721" width="8.875" style="3" customWidth="1"/>
    <col min="11722" max="11723" width="11.75" style="3" customWidth="1"/>
    <col min="11724" max="11724" width="6" style="3" customWidth="1"/>
    <col min="11725" max="11725" width="6.125" style="3" customWidth="1"/>
    <col min="11726" max="11726" width="9" style="3"/>
    <col min="11727" max="11728" width="8.75" style="3" customWidth="1"/>
    <col min="11729" max="11729" width="11.75" style="3" customWidth="1"/>
    <col min="11730" max="11731" width="22.75" style="3" customWidth="1"/>
    <col min="11732" max="11732" width="9.5" style="3" customWidth="1"/>
    <col min="11733" max="11733" width="20.5" style="3" customWidth="1"/>
    <col min="11734" max="11734" width="23" style="3" customWidth="1"/>
    <col min="11735" max="11735" width="11.625" style="3" customWidth="1"/>
    <col min="11736" max="11736" width="7.75" style="3" customWidth="1"/>
    <col min="11737" max="11739" width="11.75" style="3" customWidth="1"/>
    <col min="11740" max="11740" width="22.75" style="3" customWidth="1"/>
    <col min="11741" max="11741" width="9.75" style="3" customWidth="1"/>
    <col min="11742" max="11742" width="20.5" style="3" customWidth="1"/>
    <col min="11743" max="11743" width="52.625" style="3" customWidth="1"/>
    <col min="11744" max="11744" width="7.75" style="3" customWidth="1"/>
    <col min="11745" max="11745" width="9.75" style="3" customWidth="1"/>
    <col min="11746" max="11746" width="11.75" style="3" customWidth="1"/>
    <col min="11747" max="11748" width="7.75" style="3" customWidth="1"/>
    <col min="11749" max="11750" width="11.75" style="3" customWidth="1"/>
    <col min="11751" max="11752" width="60" style="3" customWidth="1"/>
    <col min="11753" max="11753" width="60.25" style="3" customWidth="1"/>
    <col min="11754" max="11755" width="7.75" style="3" customWidth="1"/>
    <col min="11756" max="11756" width="11.75" style="3" customWidth="1"/>
    <col min="11757" max="11757" width="46.375" style="3" customWidth="1"/>
    <col min="11758" max="11758" width="42.125" style="3" customWidth="1"/>
    <col min="11759" max="11759" width="11.75" style="3" customWidth="1"/>
    <col min="11760" max="11760" width="50.625" style="3" customWidth="1"/>
    <col min="11761" max="11761" width="81" style="3" customWidth="1"/>
    <col min="11762" max="11762" width="11.75" style="3" customWidth="1"/>
    <col min="11763" max="11763" width="9" style="3"/>
    <col min="11764" max="11766" width="81" style="3" customWidth="1"/>
    <col min="11767" max="11930" width="9" style="3"/>
    <col min="11931" max="11931" width="7.5" style="3" customWidth="1"/>
    <col min="11932" max="11932" width="6.5" style="3" customWidth="1"/>
    <col min="11933" max="11934" width="5.25" style="3" customWidth="1"/>
    <col min="11935" max="11935" width="6" style="3" customWidth="1"/>
    <col min="11936" max="11936" width="14.25" style="3" customWidth="1"/>
    <col min="11937" max="11937" width="16" style="3" customWidth="1"/>
    <col min="11938" max="11938" width="13.25" style="3" customWidth="1"/>
    <col min="11939" max="11939" width="8.125" style="3" customWidth="1"/>
    <col min="11940" max="11940" width="4.125" style="3" customWidth="1"/>
    <col min="11941" max="11941" width="5.375" style="3" customWidth="1"/>
    <col min="11942" max="11942" width="8.625" style="3" customWidth="1"/>
    <col min="11943" max="11943" width="8.25" style="3" customWidth="1"/>
    <col min="11944" max="11944" width="8.75" style="3" customWidth="1"/>
    <col min="11945" max="11945" width="9.375" style="3" customWidth="1"/>
    <col min="11946" max="11946" width="14" style="3" customWidth="1"/>
    <col min="11947" max="11947" width="8.75" style="3" customWidth="1"/>
    <col min="11948" max="11949" width="7.625" style="3" customWidth="1"/>
    <col min="11950" max="11950" width="19.125" style="3" customWidth="1"/>
    <col min="11951" max="11951" width="8.125" style="3" customWidth="1"/>
    <col min="11952" max="11952" width="8.875" style="3" customWidth="1"/>
    <col min="11953" max="11953" width="12.5" style="3" customWidth="1"/>
    <col min="11954" max="11954" width="11.625" style="3" customWidth="1"/>
    <col min="11955" max="11955" width="20.375" style="3" customWidth="1"/>
    <col min="11956" max="11956" width="9" style="3"/>
    <col min="11957" max="11957" width="7.5" style="3" customWidth="1"/>
    <col min="11958" max="11965" width="10.125" style="3" customWidth="1"/>
    <col min="11966" max="11966" width="7.375" style="3" customWidth="1"/>
    <col min="11967" max="11967" width="6.625" style="3" customWidth="1"/>
    <col min="11968" max="11968" width="12.5" style="3" customWidth="1"/>
    <col min="11969" max="11970" width="4.75" style="3" customWidth="1"/>
    <col min="11971" max="11972" width="14.25" style="3" customWidth="1"/>
    <col min="11973" max="11973" width="11.375" style="3" customWidth="1"/>
    <col min="11974" max="11974" width="9" style="3"/>
    <col min="11975" max="11975" width="7.75" style="3" customWidth="1"/>
    <col min="11976" max="11977" width="8.875" style="3" customWidth="1"/>
    <col min="11978" max="11979" width="11.75" style="3" customWidth="1"/>
    <col min="11980" max="11980" width="6" style="3" customWidth="1"/>
    <col min="11981" max="11981" width="6.125" style="3" customWidth="1"/>
    <col min="11982" max="11982" width="9" style="3"/>
    <col min="11983" max="11984" width="8.75" style="3" customWidth="1"/>
    <col min="11985" max="11985" width="11.75" style="3" customWidth="1"/>
    <col min="11986" max="11987" width="22.75" style="3" customWidth="1"/>
    <col min="11988" max="11988" width="9.5" style="3" customWidth="1"/>
    <col min="11989" max="11989" width="20.5" style="3" customWidth="1"/>
    <col min="11990" max="11990" width="23" style="3" customWidth="1"/>
    <col min="11991" max="11991" width="11.625" style="3" customWidth="1"/>
    <col min="11992" max="11992" width="7.75" style="3" customWidth="1"/>
    <col min="11993" max="11995" width="11.75" style="3" customWidth="1"/>
    <col min="11996" max="11996" width="22.75" style="3" customWidth="1"/>
    <col min="11997" max="11997" width="9.75" style="3" customWidth="1"/>
    <col min="11998" max="11998" width="20.5" style="3" customWidth="1"/>
    <col min="11999" max="11999" width="52.625" style="3" customWidth="1"/>
    <col min="12000" max="12000" width="7.75" style="3" customWidth="1"/>
    <col min="12001" max="12001" width="9.75" style="3" customWidth="1"/>
    <col min="12002" max="12002" width="11.75" style="3" customWidth="1"/>
    <col min="12003" max="12004" width="7.75" style="3" customWidth="1"/>
    <col min="12005" max="12006" width="11.75" style="3" customWidth="1"/>
    <col min="12007" max="12008" width="60" style="3" customWidth="1"/>
    <col min="12009" max="12009" width="60.25" style="3" customWidth="1"/>
    <col min="12010" max="12011" width="7.75" style="3" customWidth="1"/>
    <col min="12012" max="12012" width="11.75" style="3" customWidth="1"/>
    <col min="12013" max="12013" width="46.375" style="3" customWidth="1"/>
    <col min="12014" max="12014" width="42.125" style="3" customWidth="1"/>
    <col min="12015" max="12015" width="11.75" style="3" customWidth="1"/>
    <col min="12016" max="12016" width="50.625" style="3" customWidth="1"/>
    <col min="12017" max="12017" width="81" style="3" customWidth="1"/>
    <col min="12018" max="12018" width="11.75" style="3" customWidth="1"/>
    <col min="12019" max="12019" width="9" style="3"/>
    <col min="12020" max="12022" width="81" style="3" customWidth="1"/>
    <col min="12023" max="12186" width="9" style="3"/>
    <col min="12187" max="12187" width="7.5" style="3" customWidth="1"/>
    <col min="12188" max="12188" width="6.5" style="3" customWidth="1"/>
    <col min="12189" max="12190" width="5.25" style="3" customWidth="1"/>
    <col min="12191" max="12191" width="6" style="3" customWidth="1"/>
    <col min="12192" max="12192" width="14.25" style="3" customWidth="1"/>
    <col min="12193" max="12193" width="16" style="3" customWidth="1"/>
    <col min="12194" max="12194" width="13.25" style="3" customWidth="1"/>
    <col min="12195" max="12195" width="8.125" style="3" customWidth="1"/>
    <col min="12196" max="12196" width="4.125" style="3" customWidth="1"/>
    <col min="12197" max="12197" width="5.375" style="3" customWidth="1"/>
    <col min="12198" max="12198" width="8.625" style="3" customWidth="1"/>
    <col min="12199" max="12199" width="8.25" style="3" customWidth="1"/>
    <col min="12200" max="12200" width="8.75" style="3" customWidth="1"/>
    <col min="12201" max="12201" width="9.375" style="3" customWidth="1"/>
    <col min="12202" max="12202" width="14" style="3" customWidth="1"/>
    <col min="12203" max="12203" width="8.75" style="3" customWidth="1"/>
    <col min="12204" max="12205" width="7.625" style="3" customWidth="1"/>
    <col min="12206" max="12206" width="19.125" style="3" customWidth="1"/>
    <col min="12207" max="12207" width="8.125" style="3" customWidth="1"/>
    <col min="12208" max="12208" width="8.875" style="3" customWidth="1"/>
    <col min="12209" max="12209" width="12.5" style="3" customWidth="1"/>
    <col min="12210" max="12210" width="11.625" style="3" customWidth="1"/>
    <col min="12211" max="12211" width="20.375" style="3" customWidth="1"/>
    <col min="12212" max="12212" width="9" style="3"/>
    <col min="12213" max="12213" width="7.5" style="3" customWidth="1"/>
    <col min="12214" max="12221" width="10.125" style="3" customWidth="1"/>
    <col min="12222" max="12222" width="7.375" style="3" customWidth="1"/>
    <col min="12223" max="12223" width="6.625" style="3" customWidth="1"/>
    <col min="12224" max="12224" width="12.5" style="3" customWidth="1"/>
    <col min="12225" max="12226" width="4.75" style="3" customWidth="1"/>
    <col min="12227" max="12228" width="14.25" style="3" customWidth="1"/>
    <col min="12229" max="12229" width="11.375" style="3" customWidth="1"/>
    <col min="12230" max="12230" width="9" style="3"/>
    <col min="12231" max="12231" width="7.75" style="3" customWidth="1"/>
    <col min="12232" max="12233" width="8.875" style="3" customWidth="1"/>
    <col min="12234" max="12235" width="11.75" style="3" customWidth="1"/>
    <col min="12236" max="12236" width="6" style="3" customWidth="1"/>
    <col min="12237" max="12237" width="6.125" style="3" customWidth="1"/>
    <col min="12238" max="12238" width="9" style="3"/>
    <col min="12239" max="12240" width="8.75" style="3" customWidth="1"/>
    <col min="12241" max="12241" width="11.75" style="3" customWidth="1"/>
    <col min="12242" max="12243" width="22.75" style="3" customWidth="1"/>
    <col min="12244" max="12244" width="9.5" style="3" customWidth="1"/>
    <col min="12245" max="12245" width="20.5" style="3" customWidth="1"/>
    <col min="12246" max="12246" width="23" style="3" customWidth="1"/>
    <col min="12247" max="12247" width="11.625" style="3" customWidth="1"/>
    <col min="12248" max="12248" width="7.75" style="3" customWidth="1"/>
    <col min="12249" max="12251" width="11.75" style="3" customWidth="1"/>
    <col min="12252" max="12252" width="22.75" style="3" customWidth="1"/>
    <col min="12253" max="12253" width="9.75" style="3" customWidth="1"/>
    <col min="12254" max="12254" width="20.5" style="3" customWidth="1"/>
    <col min="12255" max="12255" width="52.625" style="3" customWidth="1"/>
    <col min="12256" max="12256" width="7.75" style="3" customWidth="1"/>
    <col min="12257" max="12257" width="9.75" style="3" customWidth="1"/>
    <col min="12258" max="12258" width="11.75" style="3" customWidth="1"/>
    <col min="12259" max="12260" width="7.75" style="3" customWidth="1"/>
    <col min="12261" max="12262" width="11.75" style="3" customWidth="1"/>
    <col min="12263" max="12264" width="60" style="3" customWidth="1"/>
    <col min="12265" max="12265" width="60.25" style="3" customWidth="1"/>
    <col min="12266" max="12267" width="7.75" style="3" customWidth="1"/>
    <col min="12268" max="12268" width="11.75" style="3" customWidth="1"/>
    <col min="12269" max="12269" width="46.375" style="3" customWidth="1"/>
    <col min="12270" max="12270" width="42.125" style="3" customWidth="1"/>
    <col min="12271" max="12271" width="11.75" style="3" customWidth="1"/>
    <col min="12272" max="12272" width="50.625" style="3" customWidth="1"/>
    <col min="12273" max="12273" width="81" style="3" customWidth="1"/>
    <col min="12274" max="12274" width="11.75" style="3" customWidth="1"/>
    <col min="12275" max="12275" width="9" style="3"/>
    <col min="12276" max="12278" width="81" style="3" customWidth="1"/>
    <col min="12279" max="12442" width="9" style="3"/>
    <col min="12443" max="12443" width="7.5" style="3" customWidth="1"/>
    <col min="12444" max="12444" width="6.5" style="3" customWidth="1"/>
    <col min="12445" max="12446" width="5.25" style="3" customWidth="1"/>
    <col min="12447" max="12447" width="6" style="3" customWidth="1"/>
    <col min="12448" max="12448" width="14.25" style="3" customWidth="1"/>
    <col min="12449" max="12449" width="16" style="3" customWidth="1"/>
    <col min="12450" max="12450" width="13.25" style="3" customWidth="1"/>
    <col min="12451" max="12451" width="8.125" style="3" customWidth="1"/>
    <col min="12452" max="12452" width="4.125" style="3" customWidth="1"/>
    <col min="12453" max="12453" width="5.375" style="3" customWidth="1"/>
    <col min="12454" max="12454" width="8.625" style="3" customWidth="1"/>
    <col min="12455" max="12455" width="8.25" style="3" customWidth="1"/>
    <col min="12456" max="12456" width="8.75" style="3" customWidth="1"/>
    <col min="12457" max="12457" width="9.375" style="3" customWidth="1"/>
    <col min="12458" max="12458" width="14" style="3" customWidth="1"/>
    <col min="12459" max="12459" width="8.75" style="3" customWidth="1"/>
    <col min="12460" max="12461" width="7.625" style="3" customWidth="1"/>
    <col min="12462" max="12462" width="19.125" style="3" customWidth="1"/>
    <col min="12463" max="12463" width="8.125" style="3" customWidth="1"/>
    <col min="12464" max="12464" width="8.875" style="3" customWidth="1"/>
    <col min="12465" max="12465" width="12.5" style="3" customWidth="1"/>
    <col min="12466" max="12466" width="11.625" style="3" customWidth="1"/>
    <col min="12467" max="12467" width="20.375" style="3" customWidth="1"/>
    <col min="12468" max="12468" width="9" style="3"/>
    <col min="12469" max="12469" width="7.5" style="3" customWidth="1"/>
    <col min="12470" max="12477" width="10.125" style="3" customWidth="1"/>
    <col min="12478" max="12478" width="7.375" style="3" customWidth="1"/>
    <col min="12479" max="12479" width="6.625" style="3" customWidth="1"/>
    <col min="12480" max="12480" width="12.5" style="3" customWidth="1"/>
    <col min="12481" max="12482" width="4.75" style="3" customWidth="1"/>
    <col min="12483" max="12484" width="14.25" style="3" customWidth="1"/>
    <col min="12485" max="12485" width="11.375" style="3" customWidth="1"/>
    <col min="12486" max="12486" width="9" style="3"/>
    <col min="12487" max="12487" width="7.75" style="3" customWidth="1"/>
    <col min="12488" max="12489" width="8.875" style="3" customWidth="1"/>
    <col min="12490" max="12491" width="11.75" style="3" customWidth="1"/>
    <col min="12492" max="12492" width="6" style="3" customWidth="1"/>
    <col min="12493" max="12493" width="6.125" style="3" customWidth="1"/>
    <col min="12494" max="12494" width="9" style="3"/>
    <col min="12495" max="12496" width="8.75" style="3" customWidth="1"/>
    <col min="12497" max="12497" width="11.75" style="3" customWidth="1"/>
    <col min="12498" max="12499" width="22.75" style="3" customWidth="1"/>
    <col min="12500" max="12500" width="9.5" style="3" customWidth="1"/>
    <col min="12501" max="12501" width="20.5" style="3" customWidth="1"/>
    <col min="12502" max="12502" width="23" style="3" customWidth="1"/>
    <col min="12503" max="12503" width="11.625" style="3" customWidth="1"/>
    <col min="12504" max="12504" width="7.75" style="3" customWidth="1"/>
    <col min="12505" max="12507" width="11.75" style="3" customWidth="1"/>
    <col min="12508" max="12508" width="22.75" style="3" customWidth="1"/>
    <col min="12509" max="12509" width="9.75" style="3" customWidth="1"/>
    <col min="12510" max="12510" width="20.5" style="3" customWidth="1"/>
    <col min="12511" max="12511" width="52.625" style="3" customWidth="1"/>
    <col min="12512" max="12512" width="7.75" style="3" customWidth="1"/>
    <col min="12513" max="12513" width="9.75" style="3" customWidth="1"/>
    <col min="12514" max="12514" width="11.75" style="3" customWidth="1"/>
    <col min="12515" max="12516" width="7.75" style="3" customWidth="1"/>
    <col min="12517" max="12518" width="11.75" style="3" customWidth="1"/>
    <col min="12519" max="12520" width="60" style="3" customWidth="1"/>
    <col min="12521" max="12521" width="60.25" style="3" customWidth="1"/>
    <col min="12522" max="12523" width="7.75" style="3" customWidth="1"/>
    <col min="12524" max="12524" width="11.75" style="3" customWidth="1"/>
    <col min="12525" max="12525" width="46.375" style="3" customWidth="1"/>
    <col min="12526" max="12526" width="42.125" style="3" customWidth="1"/>
    <col min="12527" max="12527" width="11.75" style="3" customWidth="1"/>
    <col min="12528" max="12528" width="50.625" style="3" customWidth="1"/>
    <col min="12529" max="12529" width="81" style="3" customWidth="1"/>
    <col min="12530" max="12530" width="11.75" style="3" customWidth="1"/>
    <col min="12531" max="12531" width="9" style="3"/>
    <col min="12532" max="12534" width="81" style="3" customWidth="1"/>
    <col min="12535" max="12698" width="9" style="3"/>
    <col min="12699" max="12699" width="7.5" style="3" customWidth="1"/>
    <col min="12700" max="12700" width="6.5" style="3" customWidth="1"/>
    <col min="12701" max="12702" width="5.25" style="3" customWidth="1"/>
    <col min="12703" max="12703" width="6" style="3" customWidth="1"/>
    <col min="12704" max="12704" width="14.25" style="3" customWidth="1"/>
    <col min="12705" max="12705" width="16" style="3" customWidth="1"/>
    <col min="12706" max="12706" width="13.25" style="3" customWidth="1"/>
    <col min="12707" max="12707" width="8.125" style="3" customWidth="1"/>
    <col min="12708" max="12708" width="4.125" style="3" customWidth="1"/>
    <col min="12709" max="12709" width="5.375" style="3" customWidth="1"/>
    <col min="12710" max="12710" width="8.625" style="3" customWidth="1"/>
    <col min="12711" max="12711" width="8.25" style="3" customWidth="1"/>
    <col min="12712" max="12712" width="8.75" style="3" customWidth="1"/>
    <col min="12713" max="12713" width="9.375" style="3" customWidth="1"/>
    <col min="12714" max="12714" width="14" style="3" customWidth="1"/>
    <col min="12715" max="12715" width="8.75" style="3" customWidth="1"/>
    <col min="12716" max="12717" width="7.625" style="3" customWidth="1"/>
    <col min="12718" max="12718" width="19.125" style="3" customWidth="1"/>
    <col min="12719" max="12719" width="8.125" style="3" customWidth="1"/>
    <col min="12720" max="12720" width="8.875" style="3" customWidth="1"/>
    <col min="12721" max="12721" width="12.5" style="3" customWidth="1"/>
    <col min="12722" max="12722" width="11.625" style="3" customWidth="1"/>
    <col min="12723" max="12723" width="20.375" style="3" customWidth="1"/>
    <col min="12724" max="12724" width="9" style="3"/>
    <col min="12725" max="12725" width="7.5" style="3" customWidth="1"/>
    <col min="12726" max="12733" width="10.125" style="3" customWidth="1"/>
    <col min="12734" max="12734" width="7.375" style="3" customWidth="1"/>
    <col min="12735" max="12735" width="6.625" style="3" customWidth="1"/>
    <col min="12736" max="12736" width="12.5" style="3" customWidth="1"/>
    <col min="12737" max="12738" width="4.75" style="3" customWidth="1"/>
    <col min="12739" max="12740" width="14.25" style="3" customWidth="1"/>
    <col min="12741" max="12741" width="11.375" style="3" customWidth="1"/>
    <col min="12742" max="12742" width="9" style="3"/>
    <col min="12743" max="12743" width="7.75" style="3" customWidth="1"/>
    <col min="12744" max="12745" width="8.875" style="3" customWidth="1"/>
    <col min="12746" max="12747" width="11.75" style="3" customWidth="1"/>
    <col min="12748" max="12748" width="6" style="3" customWidth="1"/>
    <col min="12749" max="12749" width="6.125" style="3" customWidth="1"/>
    <col min="12750" max="12750" width="9" style="3"/>
    <col min="12751" max="12752" width="8.75" style="3" customWidth="1"/>
    <col min="12753" max="12753" width="11.75" style="3" customWidth="1"/>
    <col min="12754" max="12755" width="22.75" style="3" customWidth="1"/>
    <col min="12756" max="12756" width="9.5" style="3" customWidth="1"/>
    <col min="12757" max="12757" width="20.5" style="3" customWidth="1"/>
    <col min="12758" max="12758" width="23" style="3" customWidth="1"/>
    <col min="12759" max="12759" width="11.625" style="3" customWidth="1"/>
    <col min="12760" max="12760" width="7.75" style="3" customWidth="1"/>
    <col min="12761" max="12763" width="11.75" style="3" customWidth="1"/>
    <col min="12764" max="12764" width="22.75" style="3" customWidth="1"/>
    <col min="12765" max="12765" width="9.75" style="3" customWidth="1"/>
    <col min="12766" max="12766" width="20.5" style="3" customWidth="1"/>
    <col min="12767" max="12767" width="52.625" style="3" customWidth="1"/>
    <col min="12768" max="12768" width="7.75" style="3" customWidth="1"/>
    <col min="12769" max="12769" width="9.75" style="3" customWidth="1"/>
    <col min="12770" max="12770" width="11.75" style="3" customWidth="1"/>
    <col min="12771" max="12772" width="7.75" style="3" customWidth="1"/>
    <col min="12773" max="12774" width="11.75" style="3" customWidth="1"/>
    <col min="12775" max="12776" width="60" style="3" customWidth="1"/>
    <col min="12777" max="12777" width="60.25" style="3" customWidth="1"/>
    <col min="12778" max="12779" width="7.75" style="3" customWidth="1"/>
    <col min="12780" max="12780" width="11.75" style="3" customWidth="1"/>
    <col min="12781" max="12781" width="46.375" style="3" customWidth="1"/>
    <col min="12782" max="12782" width="42.125" style="3" customWidth="1"/>
    <col min="12783" max="12783" width="11.75" style="3" customWidth="1"/>
    <col min="12784" max="12784" width="50.625" style="3" customWidth="1"/>
    <col min="12785" max="12785" width="81" style="3" customWidth="1"/>
    <col min="12786" max="12786" width="11.75" style="3" customWidth="1"/>
    <col min="12787" max="12787" width="9" style="3"/>
    <col min="12788" max="12790" width="81" style="3" customWidth="1"/>
    <col min="12791" max="12954" width="9" style="3"/>
    <col min="12955" max="12955" width="7.5" style="3" customWidth="1"/>
    <col min="12956" max="12956" width="6.5" style="3" customWidth="1"/>
    <col min="12957" max="12958" width="5.25" style="3" customWidth="1"/>
    <col min="12959" max="12959" width="6" style="3" customWidth="1"/>
    <col min="12960" max="12960" width="14.25" style="3" customWidth="1"/>
    <col min="12961" max="12961" width="16" style="3" customWidth="1"/>
    <col min="12962" max="12962" width="13.25" style="3" customWidth="1"/>
    <col min="12963" max="12963" width="8.125" style="3" customWidth="1"/>
    <col min="12964" max="12964" width="4.125" style="3" customWidth="1"/>
    <col min="12965" max="12965" width="5.375" style="3" customWidth="1"/>
    <col min="12966" max="12966" width="8.625" style="3" customWidth="1"/>
    <col min="12967" max="12967" width="8.25" style="3" customWidth="1"/>
    <col min="12968" max="12968" width="8.75" style="3" customWidth="1"/>
    <col min="12969" max="12969" width="9.375" style="3" customWidth="1"/>
    <col min="12970" max="12970" width="14" style="3" customWidth="1"/>
    <col min="12971" max="12971" width="8.75" style="3" customWidth="1"/>
    <col min="12972" max="12973" width="7.625" style="3" customWidth="1"/>
    <col min="12974" max="12974" width="19.125" style="3" customWidth="1"/>
    <col min="12975" max="12975" width="8.125" style="3" customWidth="1"/>
    <col min="12976" max="12976" width="8.875" style="3" customWidth="1"/>
    <col min="12977" max="12977" width="12.5" style="3" customWidth="1"/>
    <col min="12978" max="12978" width="11.625" style="3" customWidth="1"/>
    <col min="12979" max="12979" width="20.375" style="3" customWidth="1"/>
    <col min="12980" max="12980" width="9" style="3"/>
    <col min="12981" max="12981" width="7.5" style="3" customWidth="1"/>
    <col min="12982" max="12989" width="10.125" style="3" customWidth="1"/>
    <col min="12990" max="12990" width="7.375" style="3" customWidth="1"/>
    <col min="12991" max="12991" width="6.625" style="3" customWidth="1"/>
    <col min="12992" max="12992" width="12.5" style="3" customWidth="1"/>
    <col min="12993" max="12994" width="4.75" style="3" customWidth="1"/>
    <col min="12995" max="12996" width="14.25" style="3" customWidth="1"/>
    <col min="12997" max="12997" width="11.375" style="3" customWidth="1"/>
    <col min="12998" max="12998" width="9" style="3"/>
    <col min="12999" max="12999" width="7.75" style="3" customWidth="1"/>
    <col min="13000" max="13001" width="8.875" style="3" customWidth="1"/>
    <col min="13002" max="13003" width="11.75" style="3" customWidth="1"/>
    <col min="13004" max="13004" width="6" style="3" customWidth="1"/>
    <col min="13005" max="13005" width="6.125" style="3" customWidth="1"/>
    <col min="13006" max="13006" width="9" style="3"/>
    <col min="13007" max="13008" width="8.75" style="3" customWidth="1"/>
    <col min="13009" max="13009" width="11.75" style="3" customWidth="1"/>
    <col min="13010" max="13011" width="22.75" style="3" customWidth="1"/>
    <col min="13012" max="13012" width="9.5" style="3" customWidth="1"/>
    <col min="13013" max="13013" width="20.5" style="3" customWidth="1"/>
    <col min="13014" max="13014" width="23" style="3" customWidth="1"/>
    <col min="13015" max="13015" width="11.625" style="3" customWidth="1"/>
    <col min="13016" max="13016" width="7.75" style="3" customWidth="1"/>
    <col min="13017" max="13019" width="11.75" style="3" customWidth="1"/>
    <col min="13020" max="13020" width="22.75" style="3" customWidth="1"/>
    <col min="13021" max="13021" width="9.75" style="3" customWidth="1"/>
    <col min="13022" max="13022" width="20.5" style="3" customWidth="1"/>
    <col min="13023" max="13023" width="52.625" style="3" customWidth="1"/>
    <col min="13024" max="13024" width="7.75" style="3" customWidth="1"/>
    <col min="13025" max="13025" width="9.75" style="3" customWidth="1"/>
    <col min="13026" max="13026" width="11.75" style="3" customWidth="1"/>
    <col min="13027" max="13028" width="7.75" style="3" customWidth="1"/>
    <col min="13029" max="13030" width="11.75" style="3" customWidth="1"/>
    <col min="13031" max="13032" width="60" style="3" customWidth="1"/>
    <col min="13033" max="13033" width="60.25" style="3" customWidth="1"/>
    <col min="13034" max="13035" width="7.75" style="3" customWidth="1"/>
    <col min="13036" max="13036" width="11.75" style="3" customWidth="1"/>
    <col min="13037" max="13037" width="46.375" style="3" customWidth="1"/>
    <col min="13038" max="13038" width="42.125" style="3" customWidth="1"/>
    <col min="13039" max="13039" width="11.75" style="3" customWidth="1"/>
    <col min="13040" max="13040" width="50.625" style="3" customWidth="1"/>
    <col min="13041" max="13041" width="81" style="3" customWidth="1"/>
    <col min="13042" max="13042" width="11.75" style="3" customWidth="1"/>
    <col min="13043" max="13043" width="9" style="3"/>
    <col min="13044" max="13046" width="81" style="3" customWidth="1"/>
    <col min="13047" max="13210" width="9" style="3"/>
    <col min="13211" max="13211" width="7.5" style="3" customWidth="1"/>
    <col min="13212" max="13212" width="6.5" style="3" customWidth="1"/>
    <col min="13213" max="13214" width="5.25" style="3" customWidth="1"/>
    <col min="13215" max="13215" width="6" style="3" customWidth="1"/>
    <col min="13216" max="13216" width="14.25" style="3" customWidth="1"/>
    <col min="13217" max="13217" width="16" style="3" customWidth="1"/>
    <col min="13218" max="13218" width="13.25" style="3" customWidth="1"/>
    <col min="13219" max="13219" width="8.125" style="3" customWidth="1"/>
    <col min="13220" max="13220" width="4.125" style="3" customWidth="1"/>
    <col min="13221" max="13221" width="5.375" style="3" customWidth="1"/>
    <col min="13222" max="13222" width="8.625" style="3" customWidth="1"/>
    <col min="13223" max="13223" width="8.25" style="3" customWidth="1"/>
    <col min="13224" max="13224" width="8.75" style="3" customWidth="1"/>
    <col min="13225" max="13225" width="9.375" style="3" customWidth="1"/>
    <col min="13226" max="13226" width="14" style="3" customWidth="1"/>
    <col min="13227" max="13227" width="8.75" style="3" customWidth="1"/>
    <col min="13228" max="13229" width="7.625" style="3" customWidth="1"/>
    <col min="13230" max="13230" width="19.125" style="3" customWidth="1"/>
    <col min="13231" max="13231" width="8.125" style="3" customWidth="1"/>
    <col min="13232" max="13232" width="8.875" style="3" customWidth="1"/>
    <col min="13233" max="13233" width="12.5" style="3" customWidth="1"/>
    <col min="13234" max="13234" width="11.625" style="3" customWidth="1"/>
    <col min="13235" max="13235" width="20.375" style="3" customWidth="1"/>
    <col min="13236" max="13236" width="9" style="3"/>
    <col min="13237" max="13237" width="7.5" style="3" customWidth="1"/>
    <col min="13238" max="13245" width="10.125" style="3" customWidth="1"/>
    <col min="13246" max="13246" width="7.375" style="3" customWidth="1"/>
    <col min="13247" max="13247" width="6.625" style="3" customWidth="1"/>
    <col min="13248" max="13248" width="12.5" style="3" customWidth="1"/>
    <col min="13249" max="13250" width="4.75" style="3" customWidth="1"/>
    <col min="13251" max="13252" width="14.25" style="3" customWidth="1"/>
    <col min="13253" max="13253" width="11.375" style="3" customWidth="1"/>
    <col min="13254" max="13254" width="9" style="3"/>
    <col min="13255" max="13255" width="7.75" style="3" customWidth="1"/>
    <col min="13256" max="13257" width="8.875" style="3" customWidth="1"/>
    <col min="13258" max="13259" width="11.75" style="3" customWidth="1"/>
    <col min="13260" max="13260" width="6" style="3" customWidth="1"/>
    <col min="13261" max="13261" width="6.125" style="3" customWidth="1"/>
    <col min="13262" max="13262" width="9" style="3"/>
    <col min="13263" max="13264" width="8.75" style="3" customWidth="1"/>
    <col min="13265" max="13265" width="11.75" style="3" customWidth="1"/>
    <col min="13266" max="13267" width="22.75" style="3" customWidth="1"/>
    <col min="13268" max="13268" width="9.5" style="3" customWidth="1"/>
    <col min="13269" max="13269" width="20.5" style="3" customWidth="1"/>
    <col min="13270" max="13270" width="23" style="3" customWidth="1"/>
    <col min="13271" max="13271" width="11.625" style="3" customWidth="1"/>
    <col min="13272" max="13272" width="7.75" style="3" customWidth="1"/>
    <col min="13273" max="13275" width="11.75" style="3" customWidth="1"/>
    <col min="13276" max="13276" width="22.75" style="3" customWidth="1"/>
    <col min="13277" max="13277" width="9.75" style="3" customWidth="1"/>
    <col min="13278" max="13278" width="20.5" style="3" customWidth="1"/>
    <col min="13279" max="13279" width="52.625" style="3" customWidth="1"/>
    <col min="13280" max="13280" width="7.75" style="3" customWidth="1"/>
    <col min="13281" max="13281" width="9.75" style="3" customWidth="1"/>
    <col min="13282" max="13282" width="11.75" style="3" customWidth="1"/>
    <col min="13283" max="13284" width="7.75" style="3" customWidth="1"/>
    <col min="13285" max="13286" width="11.75" style="3" customWidth="1"/>
    <col min="13287" max="13288" width="60" style="3" customWidth="1"/>
    <col min="13289" max="13289" width="60.25" style="3" customWidth="1"/>
    <col min="13290" max="13291" width="7.75" style="3" customWidth="1"/>
    <col min="13292" max="13292" width="11.75" style="3" customWidth="1"/>
    <col min="13293" max="13293" width="46.375" style="3" customWidth="1"/>
    <col min="13294" max="13294" width="42.125" style="3" customWidth="1"/>
    <col min="13295" max="13295" width="11.75" style="3" customWidth="1"/>
    <col min="13296" max="13296" width="50.625" style="3" customWidth="1"/>
    <col min="13297" max="13297" width="81" style="3" customWidth="1"/>
    <col min="13298" max="13298" width="11.75" style="3" customWidth="1"/>
    <col min="13299" max="13299" width="9" style="3"/>
    <col min="13300" max="13302" width="81" style="3" customWidth="1"/>
    <col min="13303" max="13466" width="9" style="3"/>
    <col min="13467" max="13467" width="7.5" style="3" customWidth="1"/>
    <col min="13468" max="13468" width="6.5" style="3" customWidth="1"/>
    <col min="13469" max="13470" width="5.25" style="3" customWidth="1"/>
    <col min="13471" max="13471" width="6" style="3" customWidth="1"/>
    <col min="13472" max="13472" width="14.25" style="3" customWidth="1"/>
    <col min="13473" max="13473" width="16" style="3" customWidth="1"/>
    <col min="13474" max="13474" width="13.25" style="3" customWidth="1"/>
    <col min="13475" max="13475" width="8.125" style="3" customWidth="1"/>
    <col min="13476" max="13476" width="4.125" style="3" customWidth="1"/>
    <col min="13477" max="13477" width="5.375" style="3" customWidth="1"/>
    <col min="13478" max="13478" width="8.625" style="3" customWidth="1"/>
    <col min="13479" max="13479" width="8.25" style="3" customWidth="1"/>
    <col min="13480" max="13480" width="8.75" style="3" customWidth="1"/>
    <col min="13481" max="13481" width="9.375" style="3" customWidth="1"/>
    <col min="13482" max="13482" width="14" style="3" customWidth="1"/>
    <col min="13483" max="13483" width="8.75" style="3" customWidth="1"/>
    <col min="13484" max="13485" width="7.625" style="3" customWidth="1"/>
    <col min="13486" max="13486" width="19.125" style="3" customWidth="1"/>
    <col min="13487" max="13487" width="8.125" style="3" customWidth="1"/>
    <col min="13488" max="13488" width="8.875" style="3" customWidth="1"/>
    <col min="13489" max="13489" width="12.5" style="3" customWidth="1"/>
    <col min="13490" max="13490" width="11.625" style="3" customWidth="1"/>
    <col min="13491" max="13491" width="20.375" style="3" customWidth="1"/>
    <col min="13492" max="13492" width="9" style="3"/>
    <col min="13493" max="13493" width="7.5" style="3" customWidth="1"/>
    <col min="13494" max="13501" width="10.125" style="3" customWidth="1"/>
    <col min="13502" max="13502" width="7.375" style="3" customWidth="1"/>
    <col min="13503" max="13503" width="6.625" style="3" customWidth="1"/>
    <col min="13504" max="13504" width="12.5" style="3" customWidth="1"/>
    <col min="13505" max="13506" width="4.75" style="3" customWidth="1"/>
    <col min="13507" max="13508" width="14.25" style="3" customWidth="1"/>
    <col min="13509" max="13509" width="11.375" style="3" customWidth="1"/>
    <col min="13510" max="13510" width="9" style="3"/>
    <col min="13511" max="13511" width="7.75" style="3" customWidth="1"/>
    <col min="13512" max="13513" width="8.875" style="3" customWidth="1"/>
    <col min="13514" max="13515" width="11.75" style="3" customWidth="1"/>
    <col min="13516" max="13516" width="6" style="3" customWidth="1"/>
    <col min="13517" max="13517" width="6.125" style="3" customWidth="1"/>
    <col min="13518" max="13518" width="9" style="3"/>
    <col min="13519" max="13520" width="8.75" style="3" customWidth="1"/>
    <col min="13521" max="13521" width="11.75" style="3" customWidth="1"/>
    <col min="13522" max="13523" width="22.75" style="3" customWidth="1"/>
    <col min="13524" max="13524" width="9.5" style="3" customWidth="1"/>
    <col min="13525" max="13525" width="20.5" style="3" customWidth="1"/>
    <col min="13526" max="13526" width="23" style="3" customWidth="1"/>
    <col min="13527" max="13527" width="11.625" style="3" customWidth="1"/>
    <col min="13528" max="13528" width="7.75" style="3" customWidth="1"/>
    <col min="13529" max="13531" width="11.75" style="3" customWidth="1"/>
    <col min="13532" max="13532" width="22.75" style="3" customWidth="1"/>
    <col min="13533" max="13533" width="9.75" style="3" customWidth="1"/>
    <col min="13534" max="13534" width="20.5" style="3" customWidth="1"/>
    <col min="13535" max="13535" width="52.625" style="3" customWidth="1"/>
    <col min="13536" max="13536" width="7.75" style="3" customWidth="1"/>
    <col min="13537" max="13537" width="9.75" style="3" customWidth="1"/>
    <col min="13538" max="13538" width="11.75" style="3" customWidth="1"/>
    <col min="13539" max="13540" width="7.75" style="3" customWidth="1"/>
    <col min="13541" max="13542" width="11.75" style="3" customWidth="1"/>
    <col min="13543" max="13544" width="60" style="3" customWidth="1"/>
    <col min="13545" max="13545" width="60.25" style="3" customWidth="1"/>
    <col min="13546" max="13547" width="7.75" style="3" customWidth="1"/>
    <col min="13548" max="13548" width="11.75" style="3" customWidth="1"/>
    <col min="13549" max="13549" width="46.375" style="3" customWidth="1"/>
    <col min="13550" max="13550" width="42.125" style="3" customWidth="1"/>
    <col min="13551" max="13551" width="11.75" style="3" customWidth="1"/>
    <col min="13552" max="13552" width="50.625" style="3" customWidth="1"/>
    <col min="13553" max="13553" width="81" style="3" customWidth="1"/>
    <col min="13554" max="13554" width="11.75" style="3" customWidth="1"/>
    <col min="13555" max="13555" width="9" style="3"/>
    <col min="13556" max="13558" width="81" style="3" customWidth="1"/>
    <col min="13559" max="13722" width="9" style="3"/>
    <col min="13723" max="13723" width="7.5" style="3" customWidth="1"/>
    <col min="13724" max="13724" width="6.5" style="3" customWidth="1"/>
    <col min="13725" max="13726" width="5.25" style="3" customWidth="1"/>
    <col min="13727" max="13727" width="6" style="3" customWidth="1"/>
    <col min="13728" max="13728" width="14.25" style="3" customWidth="1"/>
    <col min="13729" max="13729" width="16" style="3" customWidth="1"/>
    <col min="13730" max="13730" width="13.25" style="3" customWidth="1"/>
    <col min="13731" max="13731" width="8.125" style="3" customWidth="1"/>
    <col min="13732" max="13732" width="4.125" style="3" customWidth="1"/>
    <col min="13733" max="13733" width="5.375" style="3" customWidth="1"/>
    <col min="13734" max="13734" width="8.625" style="3" customWidth="1"/>
    <col min="13735" max="13735" width="8.25" style="3" customWidth="1"/>
    <col min="13736" max="13736" width="8.75" style="3" customWidth="1"/>
    <col min="13737" max="13737" width="9.375" style="3" customWidth="1"/>
    <col min="13738" max="13738" width="14" style="3" customWidth="1"/>
    <col min="13739" max="13739" width="8.75" style="3" customWidth="1"/>
    <col min="13740" max="13741" width="7.625" style="3" customWidth="1"/>
    <col min="13742" max="13742" width="19.125" style="3" customWidth="1"/>
    <col min="13743" max="13743" width="8.125" style="3" customWidth="1"/>
    <col min="13744" max="13744" width="8.875" style="3" customWidth="1"/>
    <col min="13745" max="13745" width="12.5" style="3" customWidth="1"/>
    <col min="13746" max="13746" width="11.625" style="3" customWidth="1"/>
    <col min="13747" max="13747" width="20.375" style="3" customWidth="1"/>
    <col min="13748" max="13748" width="9" style="3"/>
    <col min="13749" max="13749" width="7.5" style="3" customWidth="1"/>
    <col min="13750" max="13757" width="10.125" style="3" customWidth="1"/>
    <col min="13758" max="13758" width="7.375" style="3" customWidth="1"/>
    <col min="13759" max="13759" width="6.625" style="3" customWidth="1"/>
    <col min="13760" max="13760" width="12.5" style="3" customWidth="1"/>
    <col min="13761" max="13762" width="4.75" style="3" customWidth="1"/>
    <col min="13763" max="13764" width="14.25" style="3" customWidth="1"/>
    <col min="13765" max="13765" width="11.375" style="3" customWidth="1"/>
    <col min="13766" max="13766" width="9" style="3"/>
    <col min="13767" max="13767" width="7.75" style="3" customWidth="1"/>
    <col min="13768" max="13769" width="8.875" style="3" customWidth="1"/>
    <col min="13770" max="13771" width="11.75" style="3" customWidth="1"/>
    <col min="13772" max="13772" width="6" style="3" customWidth="1"/>
    <col min="13773" max="13773" width="6.125" style="3" customWidth="1"/>
    <col min="13774" max="13774" width="9" style="3"/>
    <col min="13775" max="13776" width="8.75" style="3" customWidth="1"/>
    <col min="13777" max="13777" width="11.75" style="3" customWidth="1"/>
    <col min="13778" max="13779" width="22.75" style="3" customWidth="1"/>
    <col min="13780" max="13780" width="9.5" style="3" customWidth="1"/>
    <col min="13781" max="13781" width="20.5" style="3" customWidth="1"/>
    <col min="13782" max="13782" width="23" style="3" customWidth="1"/>
    <col min="13783" max="13783" width="11.625" style="3" customWidth="1"/>
    <col min="13784" max="13784" width="7.75" style="3" customWidth="1"/>
    <col min="13785" max="13787" width="11.75" style="3" customWidth="1"/>
    <col min="13788" max="13788" width="22.75" style="3" customWidth="1"/>
    <col min="13789" max="13789" width="9.75" style="3" customWidth="1"/>
    <col min="13790" max="13790" width="20.5" style="3" customWidth="1"/>
    <col min="13791" max="13791" width="52.625" style="3" customWidth="1"/>
    <col min="13792" max="13792" width="7.75" style="3" customWidth="1"/>
    <col min="13793" max="13793" width="9.75" style="3" customWidth="1"/>
    <col min="13794" max="13794" width="11.75" style="3" customWidth="1"/>
    <col min="13795" max="13796" width="7.75" style="3" customWidth="1"/>
    <col min="13797" max="13798" width="11.75" style="3" customWidth="1"/>
    <col min="13799" max="13800" width="60" style="3" customWidth="1"/>
    <col min="13801" max="13801" width="60.25" style="3" customWidth="1"/>
    <col min="13802" max="13803" width="7.75" style="3" customWidth="1"/>
    <col min="13804" max="13804" width="11.75" style="3" customWidth="1"/>
    <col min="13805" max="13805" width="46.375" style="3" customWidth="1"/>
    <col min="13806" max="13806" width="42.125" style="3" customWidth="1"/>
    <col min="13807" max="13807" width="11.75" style="3" customWidth="1"/>
    <col min="13808" max="13808" width="50.625" style="3" customWidth="1"/>
    <col min="13809" max="13809" width="81" style="3" customWidth="1"/>
    <col min="13810" max="13810" width="11.75" style="3" customWidth="1"/>
    <col min="13811" max="13811" width="9" style="3"/>
    <col min="13812" max="13814" width="81" style="3" customWidth="1"/>
    <col min="13815" max="13978" width="9" style="3"/>
    <col min="13979" max="13979" width="7.5" style="3" customWidth="1"/>
    <col min="13980" max="13980" width="6.5" style="3" customWidth="1"/>
    <col min="13981" max="13982" width="5.25" style="3" customWidth="1"/>
    <col min="13983" max="13983" width="6" style="3" customWidth="1"/>
    <col min="13984" max="13984" width="14.25" style="3" customWidth="1"/>
    <col min="13985" max="13985" width="16" style="3" customWidth="1"/>
    <col min="13986" max="13986" width="13.25" style="3" customWidth="1"/>
    <col min="13987" max="13987" width="8.125" style="3" customWidth="1"/>
    <col min="13988" max="13988" width="4.125" style="3" customWidth="1"/>
    <col min="13989" max="13989" width="5.375" style="3" customWidth="1"/>
    <col min="13990" max="13990" width="8.625" style="3" customWidth="1"/>
    <col min="13991" max="13991" width="8.25" style="3" customWidth="1"/>
    <col min="13992" max="13992" width="8.75" style="3" customWidth="1"/>
    <col min="13993" max="13993" width="9.375" style="3" customWidth="1"/>
    <col min="13994" max="13994" width="14" style="3" customWidth="1"/>
    <col min="13995" max="13995" width="8.75" style="3" customWidth="1"/>
    <col min="13996" max="13997" width="7.625" style="3" customWidth="1"/>
    <col min="13998" max="13998" width="19.125" style="3" customWidth="1"/>
    <col min="13999" max="13999" width="8.125" style="3" customWidth="1"/>
    <col min="14000" max="14000" width="8.875" style="3" customWidth="1"/>
    <col min="14001" max="14001" width="12.5" style="3" customWidth="1"/>
    <col min="14002" max="14002" width="11.625" style="3" customWidth="1"/>
    <col min="14003" max="14003" width="20.375" style="3" customWidth="1"/>
    <col min="14004" max="14004" width="9" style="3"/>
    <col min="14005" max="14005" width="7.5" style="3" customWidth="1"/>
    <col min="14006" max="14013" width="10.125" style="3" customWidth="1"/>
    <col min="14014" max="14014" width="7.375" style="3" customWidth="1"/>
    <col min="14015" max="14015" width="6.625" style="3" customWidth="1"/>
    <col min="14016" max="14016" width="12.5" style="3" customWidth="1"/>
    <col min="14017" max="14018" width="4.75" style="3" customWidth="1"/>
    <col min="14019" max="14020" width="14.25" style="3" customWidth="1"/>
    <col min="14021" max="14021" width="11.375" style="3" customWidth="1"/>
    <col min="14022" max="14022" width="9" style="3"/>
    <col min="14023" max="14023" width="7.75" style="3" customWidth="1"/>
    <col min="14024" max="14025" width="8.875" style="3" customWidth="1"/>
    <col min="14026" max="14027" width="11.75" style="3" customWidth="1"/>
    <col min="14028" max="14028" width="6" style="3" customWidth="1"/>
    <col min="14029" max="14029" width="6.125" style="3" customWidth="1"/>
    <col min="14030" max="14030" width="9" style="3"/>
    <col min="14031" max="14032" width="8.75" style="3" customWidth="1"/>
    <col min="14033" max="14033" width="11.75" style="3" customWidth="1"/>
    <col min="14034" max="14035" width="22.75" style="3" customWidth="1"/>
    <col min="14036" max="14036" width="9.5" style="3" customWidth="1"/>
    <col min="14037" max="14037" width="20.5" style="3" customWidth="1"/>
    <col min="14038" max="14038" width="23" style="3" customWidth="1"/>
    <col min="14039" max="14039" width="11.625" style="3" customWidth="1"/>
    <col min="14040" max="14040" width="7.75" style="3" customWidth="1"/>
    <col min="14041" max="14043" width="11.75" style="3" customWidth="1"/>
    <col min="14044" max="14044" width="22.75" style="3" customWidth="1"/>
    <col min="14045" max="14045" width="9.75" style="3" customWidth="1"/>
    <col min="14046" max="14046" width="20.5" style="3" customWidth="1"/>
    <col min="14047" max="14047" width="52.625" style="3" customWidth="1"/>
    <col min="14048" max="14048" width="7.75" style="3" customWidth="1"/>
    <col min="14049" max="14049" width="9.75" style="3" customWidth="1"/>
    <col min="14050" max="14050" width="11.75" style="3" customWidth="1"/>
    <col min="14051" max="14052" width="7.75" style="3" customWidth="1"/>
    <col min="14053" max="14054" width="11.75" style="3" customWidth="1"/>
    <col min="14055" max="14056" width="60" style="3" customWidth="1"/>
    <col min="14057" max="14057" width="60.25" style="3" customWidth="1"/>
    <col min="14058" max="14059" width="7.75" style="3" customWidth="1"/>
    <col min="14060" max="14060" width="11.75" style="3" customWidth="1"/>
    <col min="14061" max="14061" width="46.375" style="3" customWidth="1"/>
    <col min="14062" max="14062" width="42.125" style="3" customWidth="1"/>
    <col min="14063" max="14063" width="11.75" style="3" customWidth="1"/>
    <col min="14064" max="14064" width="50.625" style="3" customWidth="1"/>
    <col min="14065" max="14065" width="81" style="3" customWidth="1"/>
    <col min="14066" max="14066" width="11.75" style="3" customWidth="1"/>
    <col min="14067" max="14067" width="9" style="3"/>
    <col min="14068" max="14070" width="81" style="3" customWidth="1"/>
    <col min="14071" max="14234" width="9" style="3"/>
    <col min="14235" max="14235" width="7.5" style="3" customWidth="1"/>
    <col min="14236" max="14236" width="6.5" style="3" customWidth="1"/>
    <col min="14237" max="14238" width="5.25" style="3" customWidth="1"/>
    <col min="14239" max="14239" width="6" style="3" customWidth="1"/>
    <col min="14240" max="14240" width="14.25" style="3" customWidth="1"/>
    <col min="14241" max="14241" width="16" style="3" customWidth="1"/>
    <col min="14242" max="14242" width="13.25" style="3" customWidth="1"/>
    <col min="14243" max="14243" width="8.125" style="3" customWidth="1"/>
    <col min="14244" max="14244" width="4.125" style="3" customWidth="1"/>
    <col min="14245" max="14245" width="5.375" style="3" customWidth="1"/>
    <col min="14246" max="14246" width="8.625" style="3" customWidth="1"/>
    <col min="14247" max="14247" width="8.25" style="3" customWidth="1"/>
    <col min="14248" max="14248" width="8.75" style="3" customWidth="1"/>
    <col min="14249" max="14249" width="9.375" style="3" customWidth="1"/>
    <col min="14250" max="14250" width="14" style="3" customWidth="1"/>
    <col min="14251" max="14251" width="8.75" style="3" customWidth="1"/>
    <col min="14252" max="14253" width="7.625" style="3" customWidth="1"/>
    <col min="14254" max="14254" width="19.125" style="3" customWidth="1"/>
    <col min="14255" max="14255" width="8.125" style="3" customWidth="1"/>
    <col min="14256" max="14256" width="8.875" style="3" customWidth="1"/>
    <col min="14257" max="14257" width="12.5" style="3" customWidth="1"/>
    <col min="14258" max="14258" width="11.625" style="3" customWidth="1"/>
    <col min="14259" max="14259" width="20.375" style="3" customWidth="1"/>
    <col min="14260" max="14260" width="9" style="3"/>
    <col min="14261" max="14261" width="7.5" style="3" customWidth="1"/>
    <col min="14262" max="14269" width="10.125" style="3" customWidth="1"/>
    <col min="14270" max="14270" width="7.375" style="3" customWidth="1"/>
    <col min="14271" max="14271" width="6.625" style="3" customWidth="1"/>
    <col min="14272" max="14272" width="12.5" style="3" customWidth="1"/>
    <col min="14273" max="14274" width="4.75" style="3" customWidth="1"/>
    <col min="14275" max="14276" width="14.25" style="3" customWidth="1"/>
    <col min="14277" max="14277" width="11.375" style="3" customWidth="1"/>
    <col min="14278" max="14278" width="9" style="3"/>
    <col min="14279" max="14279" width="7.75" style="3" customWidth="1"/>
    <col min="14280" max="14281" width="8.875" style="3" customWidth="1"/>
    <col min="14282" max="14283" width="11.75" style="3" customWidth="1"/>
    <col min="14284" max="14284" width="6" style="3" customWidth="1"/>
    <col min="14285" max="14285" width="6.125" style="3" customWidth="1"/>
    <col min="14286" max="14286" width="9" style="3"/>
    <col min="14287" max="14288" width="8.75" style="3" customWidth="1"/>
    <col min="14289" max="14289" width="11.75" style="3" customWidth="1"/>
    <col min="14290" max="14291" width="22.75" style="3" customWidth="1"/>
    <col min="14292" max="14292" width="9.5" style="3" customWidth="1"/>
    <col min="14293" max="14293" width="20.5" style="3" customWidth="1"/>
    <col min="14294" max="14294" width="23" style="3" customWidth="1"/>
    <col min="14295" max="14295" width="11.625" style="3" customWidth="1"/>
    <col min="14296" max="14296" width="7.75" style="3" customWidth="1"/>
    <col min="14297" max="14299" width="11.75" style="3" customWidth="1"/>
    <col min="14300" max="14300" width="22.75" style="3" customWidth="1"/>
    <col min="14301" max="14301" width="9.75" style="3" customWidth="1"/>
    <col min="14302" max="14302" width="20.5" style="3" customWidth="1"/>
    <col min="14303" max="14303" width="52.625" style="3" customWidth="1"/>
    <col min="14304" max="14304" width="7.75" style="3" customWidth="1"/>
    <col min="14305" max="14305" width="9.75" style="3" customWidth="1"/>
    <col min="14306" max="14306" width="11.75" style="3" customWidth="1"/>
    <col min="14307" max="14308" width="7.75" style="3" customWidth="1"/>
    <col min="14309" max="14310" width="11.75" style="3" customWidth="1"/>
    <col min="14311" max="14312" width="60" style="3" customWidth="1"/>
    <col min="14313" max="14313" width="60.25" style="3" customWidth="1"/>
    <col min="14314" max="14315" width="7.75" style="3" customWidth="1"/>
    <col min="14316" max="14316" width="11.75" style="3" customWidth="1"/>
    <col min="14317" max="14317" width="46.375" style="3" customWidth="1"/>
    <col min="14318" max="14318" width="42.125" style="3" customWidth="1"/>
    <col min="14319" max="14319" width="11.75" style="3" customWidth="1"/>
    <col min="14320" max="14320" width="50.625" style="3" customWidth="1"/>
    <col min="14321" max="14321" width="81" style="3" customWidth="1"/>
    <col min="14322" max="14322" width="11.75" style="3" customWidth="1"/>
    <col min="14323" max="14323" width="9" style="3"/>
    <col min="14324" max="14326" width="81" style="3" customWidth="1"/>
    <col min="14327" max="14490" width="9" style="3"/>
    <col min="14491" max="14491" width="7.5" style="3" customWidth="1"/>
    <col min="14492" max="14492" width="6.5" style="3" customWidth="1"/>
    <col min="14493" max="14494" width="5.25" style="3" customWidth="1"/>
    <col min="14495" max="14495" width="6" style="3" customWidth="1"/>
    <col min="14496" max="14496" width="14.25" style="3" customWidth="1"/>
    <col min="14497" max="14497" width="16" style="3" customWidth="1"/>
    <col min="14498" max="14498" width="13.25" style="3" customWidth="1"/>
    <col min="14499" max="14499" width="8.125" style="3" customWidth="1"/>
    <col min="14500" max="14500" width="4.125" style="3" customWidth="1"/>
    <col min="14501" max="14501" width="5.375" style="3" customWidth="1"/>
    <col min="14502" max="14502" width="8.625" style="3" customWidth="1"/>
    <col min="14503" max="14503" width="8.25" style="3" customWidth="1"/>
    <col min="14504" max="14504" width="8.75" style="3" customWidth="1"/>
    <col min="14505" max="14505" width="9.375" style="3" customWidth="1"/>
    <col min="14506" max="14506" width="14" style="3" customWidth="1"/>
    <col min="14507" max="14507" width="8.75" style="3" customWidth="1"/>
    <col min="14508" max="14509" width="7.625" style="3" customWidth="1"/>
    <col min="14510" max="14510" width="19.125" style="3" customWidth="1"/>
    <col min="14511" max="14511" width="8.125" style="3" customWidth="1"/>
    <col min="14512" max="14512" width="8.875" style="3" customWidth="1"/>
    <col min="14513" max="14513" width="12.5" style="3" customWidth="1"/>
    <col min="14514" max="14514" width="11.625" style="3" customWidth="1"/>
    <col min="14515" max="14515" width="20.375" style="3" customWidth="1"/>
    <col min="14516" max="14516" width="9" style="3"/>
    <col min="14517" max="14517" width="7.5" style="3" customWidth="1"/>
    <col min="14518" max="14525" width="10.125" style="3" customWidth="1"/>
    <col min="14526" max="14526" width="7.375" style="3" customWidth="1"/>
    <col min="14527" max="14527" width="6.625" style="3" customWidth="1"/>
    <col min="14528" max="14528" width="12.5" style="3" customWidth="1"/>
    <col min="14529" max="14530" width="4.75" style="3" customWidth="1"/>
    <col min="14531" max="14532" width="14.25" style="3" customWidth="1"/>
    <col min="14533" max="14533" width="11.375" style="3" customWidth="1"/>
    <col min="14534" max="14534" width="9" style="3"/>
    <col min="14535" max="14535" width="7.75" style="3" customWidth="1"/>
    <col min="14536" max="14537" width="8.875" style="3" customWidth="1"/>
    <col min="14538" max="14539" width="11.75" style="3" customWidth="1"/>
    <col min="14540" max="14540" width="6" style="3" customWidth="1"/>
    <col min="14541" max="14541" width="6.125" style="3" customWidth="1"/>
    <col min="14542" max="14542" width="9" style="3"/>
    <col min="14543" max="14544" width="8.75" style="3" customWidth="1"/>
    <col min="14545" max="14545" width="11.75" style="3" customWidth="1"/>
    <col min="14546" max="14547" width="22.75" style="3" customWidth="1"/>
    <col min="14548" max="14548" width="9.5" style="3" customWidth="1"/>
    <col min="14549" max="14549" width="20.5" style="3" customWidth="1"/>
    <col min="14550" max="14550" width="23" style="3" customWidth="1"/>
    <col min="14551" max="14551" width="11.625" style="3" customWidth="1"/>
    <col min="14552" max="14552" width="7.75" style="3" customWidth="1"/>
    <col min="14553" max="14555" width="11.75" style="3" customWidth="1"/>
    <col min="14556" max="14556" width="22.75" style="3" customWidth="1"/>
    <col min="14557" max="14557" width="9.75" style="3" customWidth="1"/>
    <col min="14558" max="14558" width="20.5" style="3" customWidth="1"/>
    <col min="14559" max="14559" width="52.625" style="3" customWidth="1"/>
    <col min="14560" max="14560" width="7.75" style="3" customWidth="1"/>
    <col min="14561" max="14561" width="9.75" style="3" customWidth="1"/>
    <col min="14562" max="14562" width="11.75" style="3" customWidth="1"/>
    <col min="14563" max="14564" width="7.75" style="3" customWidth="1"/>
    <col min="14565" max="14566" width="11.75" style="3" customWidth="1"/>
    <col min="14567" max="14568" width="60" style="3" customWidth="1"/>
    <col min="14569" max="14569" width="60.25" style="3" customWidth="1"/>
    <col min="14570" max="14571" width="7.75" style="3" customWidth="1"/>
    <col min="14572" max="14572" width="11.75" style="3" customWidth="1"/>
    <col min="14573" max="14573" width="46.375" style="3" customWidth="1"/>
    <col min="14574" max="14574" width="42.125" style="3" customWidth="1"/>
    <col min="14575" max="14575" width="11.75" style="3" customWidth="1"/>
    <col min="14576" max="14576" width="50.625" style="3" customWidth="1"/>
    <col min="14577" max="14577" width="81" style="3" customWidth="1"/>
    <col min="14578" max="14578" width="11.75" style="3" customWidth="1"/>
    <col min="14579" max="14579" width="9" style="3"/>
    <col min="14580" max="14582" width="81" style="3" customWidth="1"/>
    <col min="14583" max="14746" width="9" style="3"/>
    <col min="14747" max="14747" width="7.5" style="3" customWidth="1"/>
    <col min="14748" max="14748" width="6.5" style="3" customWidth="1"/>
    <col min="14749" max="14750" width="5.25" style="3" customWidth="1"/>
    <col min="14751" max="14751" width="6" style="3" customWidth="1"/>
    <col min="14752" max="14752" width="14.25" style="3" customWidth="1"/>
    <col min="14753" max="14753" width="16" style="3" customWidth="1"/>
    <col min="14754" max="14754" width="13.25" style="3" customWidth="1"/>
    <col min="14755" max="14755" width="8.125" style="3" customWidth="1"/>
    <col min="14756" max="14756" width="4.125" style="3" customWidth="1"/>
    <col min="14757" max="14757" width="5.375" style="3" customWidth="1"/>
    <col min="14758" max="14758" width="8.625" style="3" customWidth="1"/>
    <col min="14759" max="14759" width="8.25" style="3" customWidth="1"/>
    <col min="14760" max="14760" width="8.75" style="3" customWidth="1"/>
    <col min="14761" max="14761" width="9.375" style="3" customWidth="1"/>
    <col min="14762" max="14762" width="14" style="3" customWidth="1"/>
    <col min="14763" max="14763" width="8.75" style="3" customWidth="1"/>
    <col min="14764" max="14765" width="7.625" style="3" customWidth="1"/>
    <col min="14766" max="14766" width="19.125" style="3" customWidth="1"/>
    <col min="14767" max="14767" width="8.125" style="3" customWidth="1"/>
    <col min="14768" max="14768" width="8.875" style="3" customWidth="1"/>
    <col min="14769" max="14769" width="12.5" style="3" customWidth="1"/>
    <col min="14770" max="14770" width="11.625" style="3" customWidth="1"/>
    <col min="14771" max="14771" width="20.375" style="3" customWidth="1"/>
    <col min="14772" max="14772" width="9" style="3"/>
    <col min="14773" max="14773" width="7.5" style="3" customWidth="1"/>
    <col min="14774" max="14781" width="10.125" style="3" customWidth="1"/>
    <col min="14782" max="14782" width="7.375" style="3" customWidth="1"/>
    <col min="14783" max="14783" width="6.625" style="3" customWidth="1"/>
    <col min="14784" max="14784" width="12.5" style="3" customWidth="1"/>
    <col min="14785" max="14786" width="4.75" style="3" customWidth="1"/>
    <col min="14787" max="14788" width="14.25" style="3" customWidth="1"/>
    <col min="14789" max="14789" width="11.375" style="3" customWidth="1"/>
    <col min="14790" max="14790" width="9" style="3"/>
    <col min="14791" max="14791" width="7.75" style="3" customWidth="1"/>
    <col min="14792" max="14793" width="8.875" style="3" customWidth="1"/>
    <col min="14794" max="14795" width="11.75" style="3" customWidth="1"/>
    <col min="14796" max="14796" width="6" style="3" customWidth="1"/>
    <col min="14797" max="14797" width="6.125" style="3" customWidth="1"/>
    <col min="14798" max="14798" width="9" style="3"/>
    <col min="14799" max="14800" width="8.75" style="3" customWidth="1"/>
    <col min="14801" max="14801" width="11.75" style="3" customWidth="1"/>
    <col min="14802" max="14803" width="22.75" style="3" customWidth="1"/>
    <col min="14804" max="14804" width="9.5" style="3" customWidth="1"/>
    <col min="14805" max="14805" width="20.5" style="3" customWidth="1"/>
    <col min="14806" max="14806" width="23" style="3" customWidth="1"/>
    <col min="14807" max="14807" width="11.625" style="3" customWidth="1"/>
    <col min="14808" max="14808" width="7.75" style="3" customWidth="1"/>
    <col min="14809" max="14811" width="11.75" style="3" customWidth="1"/>
    <col min="14812" max="14812" width="22.75" style="3" customWidth="1"/>
    <col min="14813" max="14813" width="9.75" style="3" customWidth="1"/>
    <col min="14814" max="14814" width="20.5" style="3" customWidth="1"/>
    <col min="14815" max="14815" width="52.625" style="3" customWidth="1"/>
    <col min="14816" max="14816" width="7.75" style="3" customWidth="1"/>
    <col min="14817" max="14817" width="9.75" style="3" customWidth="1"/>
    <col min="14818" max="14818" width="11.75" style="3" customWidth="1"/>
    <col min="14819" max="14820" width="7.75" style="3" customWidth="1"/>
    <col min="14821" max="14822" width="11.75" style="3" customWidth="1"/>
    <col min="14823" max="14824" width="60" style="3" customWidth="1"/>
    <col min="14825" max="14825" width="60.25" style="3" customWidth="1"/>
    <col min="14826" max="14827" width="7.75" style="3" customWidth="1"/>
    <col min="14828" max="14828" width="11.75" style="3" customWidth="1"/>
    <col min="14829" max="14829" width="46.375" style="3" customWidth="1"/>
    <col min="14830" max="14830" width="42.125" style="3" customWidth="1"/>
    <col min="14831" max="14831" width="11.75" style="3" customWidth="1"/>
    <col min="14832" max="14832" width="50.625" style="3" customWidth="1"/>
    <col min="14833" max="14833" width="81" style="3" customWidth="1"/>
    <col min="14834" max="14834" width="11.75" style="3" customWidth="1"/>
    <col min="14835" max="14835" width="9" style="3"/>
    <col min="14836" max="14838" width="81" style="3" customWidth="1"/>
    <col min="14839" max="15002" width="9" style="3"/>
    <col min="15003" max="15003" width="7.5" style="3" customWidth="1"/>
    <col min="15004" max="15004" width="6.5" style="3" customWidth="1"/>
    <col min="15005" max="15006" width="5.25" style="3" customWidth="1"/>
    <col min="15007" max="15007" width="6" style="3" customWidth="1"/>
    <col min="15008" max="15008" width="14.25" style="3" customWidth="1"/>
    <col min="15009" max="15009" width="16" style="3" customWidth="1"/>
    <col min="15010" max="15010" width="13.25" style="3" customWidth="1"/>
    <col min="15011" max="15011" width="8.125" style="3" customWidth="1"/>
    <col min="15012" max="15012" width="4.125" style="3" customWidth="1"/>
    <col min="15013" max="15013" width="5.375" style="3" customWidth="1"/>
    <col min="15014" max="15014" width="8.625" style="3" customWidth="1"/>
    <col min="15015" max="15015" width="8.25" style="3" customWidth="1"/>
    <col min="15016" max="15016" width="8.75" style="3" customWidth="1"/>
    <col min="15017" max="15017" width="9.375" style="3" customWidth="1"/>
    <col min="15018" max="15018" width="14" style="3" customWidth="1"/>
    <col min="15019" max="15019" width="8.75" style="3" customWidth="1"/>
    <col min="15020" max="15021" width="7.625" style="3" customWidth="1"/>
    <col min="15022" max="15022" width="19.125" style="3" customWidth="1"/>
    <col min="15023" max="15023" width="8.125" style="3" customWidth="1"/>
    <col min="15024" max="15024" width="8.875" style="3" customWidth="1"/>
    <col min="15025" max="15025" width="12.5" style="3" customWidth="1"/>
    <col min="15026" max="15026" width="11.625" style="3" customWidth="1"/>
    <col min="15027" max="15027" width="20.375" style="3" customWidth="1"/>
    <col min="15028" max="15028" width="9" style="3"/>
    <col min="15029" max="15029" width="7.5" style="3" customWidth="1"/>
    <col min="15030" max="15037" width="10.125" style="3" customWidth="1"/>
    <col min="15038" max="15038" width="7.375" style="3" customWidth="1"/>
    <col min="15039" max="15039" width="6.625" style="3" customWidth="1"/>
    <col min="15040" max="15040" width="12.5" style="3" customWidth="1"/>
    <col min="15041" max="15042" width="4.75" style="3" customWidth="1"/>
    <col min="15043" max="15044" width="14.25" style="3" customWidth="1"/>
    <col min="15045" max="15045" width="11.375" style="3" customWidth="1"/>
    <col min="15046" max="15046" width="9" style="3"/>
    <col min="15047" max="15047" width="7.75" style="3" customWidth="1"/>
    <col min="15048" max="15049" width="8.875" style="3" customWidth="1"/>
    <col min="15050" max="15051" width="11.75" style="3" customWidth="1"/>
    <col min="15052" max="15052" width="6" style="3" customWidth="1"/>
    <col min="15053" max="15053" width="6.125" style="3" customWidth="1"/>
    <col min="15054" max="15054" width="9" style="3"/>
    <col min="15055" max="15056" width="8.75" style="3" customWidth="1"/>
    <col min="15057" max="15057" width="11.75" style="3" customWidth="1"/>
    <col min="15058" max="15059" width="22.75" style="3" customWidth="1"/>
    <col min="15060" max="15060" width="9.5" style="3" customWidth="1"/>
    <col min="15061" max="15061" width="20.5" style="3" customWidth="1"/>
    <col min="15062" max="15062" width="23" style="3" customWidth="1"/>
    <col min="15063" max="15063" width="11.625" style="3" customWidth="1"/>
    <col min="15064" max="15064" width="7.75" style="3" customWidth="1"/>
    <col min="15065" max="15067" width="11.75" style="3" customWidth="1"/>
    <col min="15068" max="15068" width="22.75" style="3" customWidth="1"/>
    <col min="15069" max="15069" width="9.75" style="3" customWidth="1"/>
    <col min="15070" max="15070" width="20.5" style="3" customWidth="1"/>
    <col min="15071" max="15071" width="52.625" style="3" customWidth="1"/>
    <col min="15072" max="15072" width="7.75" style="3" customWidth="1"/>
    <col min="15073" max="15073" width="9.75" style="3" customWidth="1"/>
    <col min="15074" max="15074" width="11.75" style="3" customWidth="1"/>
    <col min="15075" max="15076" width="7.75" style="3" customWidth="1"/>
    <col min="15077" max="15078" width="11.75" style="3" customWidth="1"/>
    <col min="15079" max="15080" width="60" style="3" customWidth="1"/>
    <col min="15081" max="15081" width="60.25" style="3" customWidth="1"/>
    <col min="15082" max="15083" width="7.75" style="3" customWidth="1"/>
    <col min="15084" max="15084" width="11.75" style="3" customWidth="1"/>
    <col min="15085" max="15085" width="46.375" style="3" customWidth="1"/>
    <col min="15086" max="15086" width="42.125" style="3" customWidth="1"/>
    <col min="15087" max="15087" width="11.75" style="3" customWidth="1"/>
    <col min="15088" max="15088" width="50.625" style="3" customWidth="1"/>
    <col min="15089" max="15089" width="81" style="3" customWidth="1"/>
    <col min="15090" max="15090" width="11.75" style="3" customWidth="1"/>
    <col min="15091" max="15091" width="9" style="3"/>
    <col min="15092" max="15094" width="81" style="3" customWidth="1"/>
    <col min="15095" max="15258" width="9" style="3"/>
    <col min="15259" max="15259" width="7.5" style="3" customWidth="1"/>
    <col min="15260" max="15260" width="6.5" style="3" customWidth="1"/>
    <col min="15261" max="15262" width="5.25" style="3" customWidth="1"/>
    <col min="15263" max="15263" width="6" style="3" customWidth="1"/>
    <col min="15264" max="15264" width="14.25" style="3" customWidth="1"/>
    <col min="15265" max="15265" width="16" style="3" customWidth="1"/>
    <col min="15266" max="15266" width="13.25" style="3" customWidth="1"/>
    <col min="15267" max="15267" width="8.125" style="3" customWidth="1"/>
    <col min="15268" max="15268" width="4.125" style="3" customWidth="1"/>
    <col min="15269" max="15269" width="5.375" style="3" customWidth="1"/>
    <col min="15270" max="15270" width="8.625" style="3" customWidth="1"/>
    <col min="15271" max="15271" width="8.25" style="3" customWidth="1"/>
    <col min="15272" max="15272" width="8.75" style="3" customWidth="1"/>
    <col min="15273" max="15273" width="9.375" style="3" customWidth="1"/>
    <col min="15274" max="15274" width="14" style="3" customWidth="1"/>
    <col min="15275" max="15275" width="8.75" style="3" customWidth="1"/>
    <col min="15276" max="15277" width="7.625" style="3" customWidth="1"/>
    <col min="15278" max="15278" width="19.125" style="3" customWidth="1"/>
    <col min="15279" max="15279" width="8.125" style="3" customWidth="1"/>
    <col min="15280" max="15280" width="8.875" style="3" customWidth="1"/>
    <col min="15281" max="15281" width="12.5" style="3" customWidth="1"/>
    <col min="15282" max="15282" width="11.625" style="3" customWidth="1"/>
    <col min="15283" max="15283" width="20.375" style="3" customWidth="1"/>
    <col min="15284" max="15284" width="9" style="3"/>
    <col min="15285" max="15285" width="7.5" style="3" customWidth="1"/>
    <col min="15286" max="15293" width="10.125" style="3" customWidth="1"/>
    <col min="15294" max="15294" width="7.375" style="3" customWidth="1"/>
    <col min="15295" max="15295" width="6.625" style="3" customWidth="1"/>
    <col min="15296" max="15296" width="12.5" style="3" customWidth="1"/>
    <col min="15297" max="15298" width="4.75" style="3" customWidth="1"/>
    <col min="15299" max="15300" width="14.25" style="3" customWidth="1"/>
    <col min="15301" max="15301" width="11.375" style="3" customWidth="1"/>
    <col min="15302" max="15302" width="9" style="3"/>
    <col min="15303" max="15303" width="7.75" style="3" customWidth="1"/>
    <col min="15304" max="15305" width="8.875" style="3" customWidth="1"/>
    <col min="15306" max="15307" width="11.75" style="3" customWidth="1"/>
    <col min="15308" max="15308" width="6" style="3" customWidth="1"/>
    <col min="15309" max="15309" width="6.125" style="3" customWidth="1"/>
    <col min="15310" max="15310" width="9" style="3"/>
    <col min="15311" max="15312" width="8.75" style="3" customWidth="1"/>
    <col min="15313" max="15313" width="11.75" style="3" customWidth="1"/>
    <col min="15314" max="15315" width="22.75" style="3" customWidth="1"/>
    <col min="15316" max="15316" width="9.5" style="3" customWidth="1"/>
    <col min="15317" max="15317" width="20.5" style="3" customWidth="1"/>
    <col min="15318" max="15318" width="23" style="3" customWidth="1"/>
    <col min="15319" max="15319" width="11.625" style="3" customWidth="1"/>
    <col min="15320" max="15320" width="7.75" style="3" customWidth="1"/>
    <col min="15321" max="15323" width="11.75" style="3" customWidth="1"/>
    <col min="15324" max="15324" width="22.75" style="3" customWidth="1"/>
    <col min="15325" max="15325" width="9.75" style="3" customWidth="1"/>
    <col min="15326" max="15326" width="20.5" style="3" customWidth="1"/>
    <col min="15327" max="15327" width="52.625" style="3" customWidth="1"/>
    <col min="15328" max="15328" width="7.75" style="3" customWidth="1"/>
    <col min="15329" max="15329" width="9.75" style="3" customWidth="1"/>
    <col min="15330" max="15330" width="11.75" style="3" customWidth="1"/>
    <col min="15331" max="15332" width="7.75" style="3" customWidth="1"/>
    <col min="15333" max="15334" width="11.75" style="3" customWidth="1"/>
    <col min="15335" max="15336" width="60" style="3" customWidth="1"/>
    <col min="15337" max="15337" width="60.25" style="3" customWidth="1"/>
    <col min="15338" max="15339" width="7.75" style="3" customWidth="1"/>
    <col min="15340" max="15340" width="11.75" style="3" customWidth="1"/>
    <col min="15341" max="15341" width="46.375" style="3" customWidth="1"/>
    <col min="15342" max="15342" width="42.125" style="3" customWidth="1"/>
    <col min="15343" max="15343" width="11.75" style="3" customWidth="1"/>
    <col min="15344" max="15344" width="50.625" style="3" customWidth="1"/>
    <col min="15345" max="15345" width="81" style="3" customWidth="1"/>
    <col min="15346" max="15346" width="11.75" style="3" customWidth="1"/>
    <col min="15347" max="15347" width="9" style="3"/>
    <col min="15348" max="15350" width="81" style="3" customWidth="1"/>
    <col min="15351" max="15514" width="9" style="3"/>
    <col min="15515" max="15515" width="7.5" style="3" customWidth="1"/>
    <col min="15516" max="15516" width="6.5" style="3" customWidth="1"/>
    <col min="15517" max="15518" width="5.25" style="3" customWidth="1"/>
    <col min="15519" max="15519" width="6" style="3" customWidth="1"/>
    <col min="15520" max="15520" width="14.25" style="3" customWidth="1"/>
    <col min="15521" max="15521" width="16" style="3" customWidth="1"/>
    <col min="15522" max="15522" width="13.25" style="3" customWidth="1"/>
    <col min="15523" max="15523" width="8.125" style="3" customWidth="1"/>
    <col min="15524" max="15524" width="4.125" style="3" customWidth="1"/>
    <col min="15525" max="15525" width="5.375" style="3" customWidth="1"/>
    <col min="15526" max="15526" width="8.625" style="3" customWidth="1"/>
    <col min="15527" max="15527" width="8.25" style="3" customWidth="1"/>
    <col min="15528" max="15528" width="8.75" style="3" customWidth="1"/>
    <col min="15529" max="15529" width="9.375" style="3" customWidth="1"/>
    <col min="15530" max="15530" width="14" style="3" customWidth="1"/>
    <col min="15531" max="15531" width="8.75" style="3" customWidth="1"/>
    <col min="15532" max="15533" width="7.625" style="3" customWidth="1"/>
    <col min="15534" max="15534" width="19.125" style="3" customWidth="1"/>
    <col min="15535" max="15535" width="8.125" style="3" customWidth="1"/>
    <col min="15536" max="15536" width="8.875" style="3" customWidth="1"/>
    <col min="15537" max="15537" width="12.5" style="3" customWidth="1"/>
    <col min="15538" max="15538" width="11.625" style="3" customWidth="1"/>
    <col min="15539" max="15539" width="20.375" style="3" customWidth="1"/>
    <col min="15540" max="15540" width="9" style="3"/>
    <col min="15541" max="15541" width="7.5" style="3" customWidth="1"/>
    <col min="15542" max="15549" width="10.125" style="3" customWidth="1"/>
    <col min="15550" max="15550" width="7.375" style="3" customWidth="1"/>
    <col min="15551" max="15551" width="6.625" style="3" customWidth="1"/>
    <col min="15552" max="15552" width="12.5" style="3" customWidth="1"/>
    <col min="15553" max="15554" width="4.75" style="3" customWidth="1"/>
    <col min="15555" max="15556" width="14.25" style="3" customWidth="1"/>
    <col min="15557" max="15557" width="11.375" style="3" customWidth="1"/>
    <col min="15558" max="15558" width="9" style="3"/>
    <col min="15559" max="15559" width="7.75" style="3" customWidth="1"/>
    <col min="15560" max="15561" width="8.875" style="3" customWidth="1"/>
    <col min="15562" max="15563" width="11.75" style="3" customWidth="1"/>
    <col min="15564" max="15564" width="6" style="3" customWidth="1"/>
    <col min="15565" max="15565" width="6.125" style="3" customWidth="1"/>
    <col min="15566" max="15566" width="9" style="3"/>
    <col min="15567" max="15568" width="8.75" style="3" customWidth="1"/>
    <col min="15569" max="15569" width="11.75" style="3" customWidth="1"/>
    <col min="15570" max="15571" width="22.75" style="3" customWidth="1"/>
    <col min="15572" max="15572" width="9.5" style="3" customWidth="1"/>
    <col min="15573" max="15573" width="20.5" style="3" customWidth="1"/>
    <col min="15574" max="15574" width="23" style="3" customWidth="1"/>
    <col min="15575" max="15575" width="11.625" style="3" customWidth="1"/>
    <col min="15576" max="15576" width="7.75" style="3" customWidth="1"/>
    <col min="15577" max="15579" width="11.75" style="3" customWidth="1"/>
    <col min="15580" max="15580" width="22.75" style="3" customWidth="1"/>
    <col min="15581" max="15581" width="9.75" style="3" customWidth="1"/>
    <col min="15582" max="15582" width="20.5" style="3" customWidth="1"/>
    <col min="15583" max="15583" width="52.625" style="3" customWidth="1"/>
    <col min="15584" max="15584" width="7.75" style="3" customWidth="1"/>
    <col min="15585" max="15585" width="9.75" style="3" customWidth="1"/>
    <col min="15586" max="15586" width="11.75" style="3" customWidth="1"/>
    <col min="15587" max="15588" width="7.75" style="3" customWidth="1"/>
    <col min="15589" max="15590" width="11.75" style="3" customWidth="1"/>
    <col min="15591" max="15592" width="60" style="3" customWidth="1"/>
    <col min="15593" max="15593" width="60.25" style="3" customWidth="1"/>
    <col min="15594" max="15595" width="7.75" style="3" customWidth="1"/>
    <col min="15596" max="15596" width="11.75" style="3" customWidth="1"/>
    <col min="15597" max="15597" width="46.375" style="3" customWidth="1"/>
    <col min="15598" max="15598" width="42.125" style="3" customWidth="1"/>
    <col min="15599" max="15599" width="11.75" style="3" customWidth="1"/>
    <col min="15600" max="15600" width="50.625" style="3" customWidth="1"/>
    <col min="15601" max="15601" width="81" style="3" customWidth="1"/>
    <col min="15602" max="15602" width="11.75" style="3" customWidth="1"/>
    <col min="15603" max="15603" width="9" style="3"/>
    <col min="15604" max="15606" width="81" style="3" customWidth="1"/>
    <col min="15607" max="15770" width="9" style="3"/>
    <col min="15771" max="15771" width="7.5" style="3" customWidth="1"/>
    <col min="15772" max="15772" width="6.5" style="3" customWidth="1"/>
    <col min="15773" max="15774" width="5.25" style="3" customWidth="1"/>
    <col min="15775" max="15775" width="6" style="3" customWidth="1"/>
    <col min="15776" max="15776" width="14.25" style="3" customWidth="1"/>
    <col min="15777" max="15777" width="16" style="3" customWidth="1"/>
    <col min="15778" max="15778" width="13.25" style="3" customWidth="1"/>
    <col min="15779" max="15779" width="8.125" style="3" customWidth="1"/>
    <col min="15780" max="15780" width="4.125" style="3" customWidth="1"/>
    <col min="15781" max="15781" width="5.375" style="3" customWidth="1"/>
    <col min="15782" max="15782" width="8.625" style="3" customWidth="1"/>
    <col min="15783" max="15783" width="8.25" style="3" customWidth="1"/>
    <col min="15784" max="15784" width="8.75" style="3" customWidth="1"/>
    <col min="15785" max="15785" width="9.375" style="3" customWidth="1"/>
    <col min="15786" max="15786" width="14" style="3" customWidth="1"/>
    <col min="15787" max="15787" width="8.75" style="3" customWidth="1"/>
    <col min="15788" max="15789" width="7.625" style="3" customWidth="1"/>
    <col min="15790" max="15790" width="19.125" style="3" customWidth="1"/>
    <col min="15791" max="15791" width="8.125" style="3" customWidth="1"/>
    <col min="15792" max="15792" width="8.875" style="3" customWidth="1"/>
    <col min="15793" max="15793" width="12.5" style="3" customWidth="1"/>
    <col min="15794" max="15794" width="11.625" style="3" customWidth="1"/>
    <col min="15795" max="15795" width="20.375" style="3" customWidth="1"/>
    <col min="15796" max="15796" width="9" style="3"/>
    <col min="15797" max="15797" width="7.5" style="3" customWidth="1"/>
    <col min="15798" max="15805" width="10.125" style="3" customWidth="1"/>
    <col min="15806" max="15806" width="7.375" style="3" customWidth="1"/>
    <col min="15807" max="15807" width="6.625" style="3" customWidth="1"/>
    <col min="15808" max="15808" width="12.5" style="3" customWidth="1"/>
    <col min="15809" max="15810" width="4.75" style="3" customWidth="1"/>
    <col min="15811" max="15812" width="14.25" style="3" customWidth="1"/>
    <col min="15813" max="15813" width="11.375" style="3" customWidth="1"/>
    <col min="15814" max="15814" width="9" style="3"/>
    <col min="15815" max="15815" width="7.75" style="3" customWidth="1"/>
    <col min="15816" max="15817" width="8.875" style="3" customWidth="1"/>
    <col min="15818" max="15819" width="11.75" style="3" customWidth="1"/>
    <col min="15820" max="15820" width="6" style="3" customWidth="1"/>
    <col min="15821" max="15821" width="6.125" style="3" customWidth="1"/>
    <col min="15822" max="15822" width="9" style="3"/>
    <col min="15823" max="15824" width="8.75" style="3" customWidth="1"/>
    <col min="15825" max="15825" width="11.75" style="3" customWidth="1"/>
    <col min="15826" max="15827" width="22.75" style="3" customWidth="1"/>
    <col min="15828" max="15828" width="9.5" style="3" customWidth="1"/>
    <col min="15829" max="15829" width="20.5" style="3" customWidth="1"/>
    <col min="15830" max="15830" width="23" style="3" customWidth="1"/>
    <col min="15831" max="15831" width="11.625" style="3" customWidth="1"/>
    <col min="15832" max="15832" width="7.75" style="3" customWidth="1"/>
    <col min="15833" max="15835" width="11.75" style="3" customWidth="1"/>
    <col min="15836" max="15836" width="22.75" style="3" customWidth="1"/>
    <col min="15837" max="15837" width="9.75" style="3" customWidth="1"/>
    <col min="15838" max="15838" width="20.5" style="3" customWidth="1"/>
    <col min="15839" max="15839" width="52.625" style="3" customWidth="1"/>
    <col min="15840" max="15840" width="7.75" style="3" customWidth="1"/>
    <col min="15841" max="15841" width="9.75" style="3" customWidth="1"/>
    <col min="15842" max="15842" width="11.75" style="3" customWidth="1"/>
    <col min="15843" max="15844" width="7.75" style="3" customWidth="1"/>
    <col min="15845" max="15846" width="11.75" style="3" customWidth="1"/>
    <col min="15847" max="15848" width="60" style="3" customWidth="1"/>
    <col min="15849" max="15849" width="60.25" style="3" customWidth="1"/>
    <col min="15850" max="15851" width="7.75" style="3" customWidth="1"/>
    <col min="15852" max="15852" width="11.75" style="3" customWidth="1"/>
    <col min="15853" max="15853" width="46.375" style="3" customWidth="1"/>
    <col min="15854" max="15854" width="42.125" style="3" customWidth="1"/>
    <col min="15855" max="15855" width="11.75" style="3" customWidth="1"/>
    <col min="15856" max="15856" width="50.625" style="3" customWidth="1"/>
    <col min="15857" max="15857" width="81" style="3" customWidth="1"/>
    <col min="15858" max="15858" width="11.75" style="3" customWidth="1"/>
    <col min="15859" max="15859" width="9" style="3"/>
    <col min="15860" max="15862" width="81" style="3" customWidth="1"/>
    <col min="15863" max="16026" width="9" style="3"/>
    <col min="16027" max="16027" width="7.5" style="3" customWidth="1"/>
    <col min="16028" max="16028" width="6.5" style="3" customWidth="1"/>
    <col min="16029" max="16030" width="5.25" style="3" customWidth="1"/>
    <col min="16031" max="16031" width="6" style="3" customWidth="1"/>
    <col min="16032" max="16032" width="14.25" style="3" customWidth="1"/>
    <col min="16033" max="16033" width="16" style="3" customWidth="1"/>
    <col min="16034" max="16034" width="13.25" style="3" customWidth="1"/>
    <col min="16035" max="16035" width="8.125" style="3" customWidth="1"/>
    <col min="16036" max="16036" width="4.125" style="3" customWidth="1"/>
    <col min="16037" max="16037" width="5.375" style="3" customWidth="1"/>
    <col min="16038" max="16038" width="8.625" style="3" customWidth="1"/>
    <col min="16039" max="16039" width="8.25" style="3" customWidth="1"/>
    <col min="16040" max="16040" width="8.75" style="3" customWidth="1"/>
    <col min="16041" max="16041" width="9.375" style="3" customWidth="1"/>
    <col min="16042" max="16042" width="14" style="3" customWidth="1"/>
    <col min="16043" max="16043" width="8.75" style="3" customWidth="1"/>
    <col min="16044" max="16045" width="7.625" style="3" customWidth="1"/>
    <col min="16046" max="16046" width="19.125" style="3" customWidth="1"/>
    <col min="16047" max="16047" width="8.125" style="3" customWidth="1"/>
    <col min="16048" max="16048" width="8.875" style="3" customWidth="1"/>
    <col min="16049" max="16049" width="12.5" style="3" customWidth="1"/>
    <col min="16050" max="16050" width="11.625" style="3" customWidth="1"/>
    <col min="16051" max="16051" width="20.375" style="3" customWidth="1"/>
    <col min="16052" max="16052" width="9" style="3"/>
    <col min="16053" max="16053" width="7.5" style="3" customWidth="1"/>
    <col min="16054" max="16061" width="10.125" style="3" customWidth="1"/>
    <col min="16062" max="16062" width="7.375" style="3" customWidth="1"/>
    <col min="16063" max="16063" width="6.625" style="3" customWidth="1"/>
    <col min="16064" max="16064" width="12.5" style="3" customWidth="1"/>
    <col min="16065" max="16066" width="4.75" style="3" customWidth="1"/>
    <col min="16067" max="16068" width="14.25" style="3" customWidth="1"/>
    <col min="16069" max="16069" width="11.375" style="3" customWidth="1"/>
    <col min="16070" max="16070" width="9" style="3"/>
    <col min="16071" max="16071" width="7.75" style="3" customWidth="1"/>
    <col min="16072" max="16073" width="8.875" style="3" customWidth="1"/>
    <col min="16074" max="16075" width="11.75" style="3" customWidth="1"/>
    <col min="16076" max="16076" width="6" style="3" customWidth="1"/>
    <col min="16077" max="16077" width="6.125" style="3" customWidth="1"/>
    <col min="16078" max="16078" width="9" style="3"/>
    <col min="16079" max="16080" width="8.75" style="3" customWidth="1"/>
    <col min="16081" max="16081" width="11.75" style="3" customWidth="1"/>
    <col min="16082" max="16083" width="22.75" style="3" customWidth="1"/>
    <col min="16084" max="16084" width="9.5" style="3" customWidth="1"/>
    <col min="16085" max="16085" width="20.5" style="3" customWidth="1"/>
    <col min="16086" max="16086" width="23" style="3" customWidth="1"/>
    <col min="16087" max="16087" width="11.625" style="3" customWidth="1"/>
    <col min="16088" max="16088" width="7.75" style="3" customWidth="1"/>
    <col min="16089" max="16091" width="11.75" style="3" customWidth="1"/>
    <col min="16092" max="16092" width="22.75" style="3" customWidth="1"/>
    <col min="16093" max="16093" width="9.75" style="3" customWidth="1"/>
    <col min="16094" max="16094" width="20.5" style="3" customWidth="1"/>
    <col min="16095" max="16095" width="52.625" style="3" customWidth="1"/>
    <col min="16096" max="16096" width="7.75" style="3" customWidth="1"/>
    <col min="16097" max="16097" width="9.75" style="3" customWidth="1"/>
    <col min="16098" max="16098" width="11.75" style="3" customWidth="1"/>
    <col min="16099" max="16100" width="7.75" style="3" customWidth="1"/>
    <col min="16101" max="16102" width="11.75" style="3" customWidth="1"/>
    <col min="16103" max="16104" width="60" style="3" customWidth="1"/>
    <col min="16105" max="16105" width="60.25" style="3" customWidth="1"/>
    <col min="16106" max="16107" width="7.75" style="3" customWidth="1"/>
    <col min="16108" max="16108" width="11.75" style="3" customWidth="1"/>
    <col min="16109" max="16109" width="46.375" style="3" customWidth="1"/>
    <col min="16110" max="16110" width="42.125" style="3" customWidth="1"/>
    <col min="16111" max="16111" width="11.75" style="3" customWidth="1"/>
    <col min="16112" max="16112" width="50.625" style="3" customWidth="1"/>
    <col min="16113" max="16113" width="81" style="3" customWidth="1"/>
    <col min="16114" max="16114" width="11.75" style="3" customWidth="1"/>
    <col min="16115" max="16115" width="9" style="3"/>
    <col min="16116" max="16118" width="81" style="3" customWidth="1"/>
    <col min="16119" max="16384" width="9" style="3"/>
  </cols>
  <sheetData>
    <row r="1" ht="53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31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37.5" customHeight="1" spans="1:7">
      <c r="A3" s="9">
        <v>1</v>
      </c>
      <c r="B3" s="9" t="s">
        <v>8</v>
      </c>
      <c r="C3" s="9" t="s">
        <v>9</v>
      </c>
      <c r="D3" s="9" t="s">
        <v>10</v>
      </c>
      <c r="E3" s="10">
        <v>92</v>
      </c>
      <c r="F3" s="10"/>
      <c r="G3" s="9" t="s">
        <v>7</v>
      </c>
    </row>
    <row r="4" s="2" customFormat="1" ht="37.5" customHeight="1" spans="1:7">
      <c r="A4" s="9">
        <v>2</v>
      </c>
      <c r="B4" s="9" t="s">
        <v>8</v>
      </c>
      <c r="C4" s="9" t="s">
        <v>11</v>
      </c>
      <c r="D4" s="9" t="s">
        <v>10</v>
      </c>
      <c r="E4" s="10">
        <v>91.14</v>
      </c>
      <c r="F4" s="10"/>
      <c r="G4" s="9" t="s">
        <v>7</v>
      </c>
    </row>
    <row r="5" s="2" customFormat="1" ht="37.5" customHeight="1" spans="1:7">
      <c r="A5" s="9">
        <v>3</v>
      </c>
      <c r="B5" s="9" t="s">
        <v>8</v>
      </c>
      <c r="C5" s="9" t="s">
        <v>12</v>
      </c>
      <c r="D5" s="9" t="s">
        <v>10</v>
      </c>
      <c r="E5" s="10">
        <v>89</v>
      </c>
      <c r="F5" s="10"/>
      <c r="G5" s="9" t="s">
        <v>7</v>
      </c>
    </row>
    <row r="6" s="2" customFormat="1" ht="37.5" customHeight="1" spans="1:7">
      <c r="A6" s="9">
        <v>4</v>
      </c>
      <c r="B6" s="9" t="s">
        <v>8</v>
      </c>
      <c r="C6" s="9" t="s">
        <v>13</v>
      </c>
      <c r="D6" s="9" t="s">
        <v>14</v>
      </c>
      <c r="E6" s="10">
        <v>90.43</v>
      </c>
      <c r="F6" s="10"/>
      <c r="G6" s="9" t="s">
        <v>7</v>
      </c>
    </row>
    <row r="7" s="2" customFormat="1" ht="37.5" customHeight="1" spans="1:7">
      <c r="A7" s="9">
        <v>5</v>
      </c>
      <c r="B7" s="9" t="s">
        <v>8</v>
      </c>
      <c r="C7" s="9" t="s">
        <v>15</v>
      </c>
      <c r="D7" s="9" t="s">
        <v>14</v>
      </c>
      <c r="E7" s="10">
        <v>87.71</v>
      </c>
      <c r="F7" s="10"/>
      <c r="G7" s="9" t="s">
        <v>7</v>
      </c>
    </row>
    <row r="8" s="2" customFormat="1" ht="37.5" customHeight="1" spans="1:7">
      <c r="A8" s="9">
        <v>6</v>
      </c>
      <c r="B8" s="9" t="s">
        <v>8</v>
      </c>
      <c r="C8" s="9" t="s">
        <v>16</v>
      </c>
      <c r="D8" s="9" t="s">
        <v>14</v>
      </c>
      <c r="E8" s="10">
        <v>86</v>
      </c>
      <c r="F8" s="10">
        <v>83.57</v>
      </c>
      <c r="G8" s="9" t="s">
        <v>7</v>
      </c>
    </row>
    <row r="9" s="2" customFormat="1" ht="37.5" customHeight="1" spans="1:7">
      <c r="A9" s="9">
        <v>7</v>
      </c>
      <c r="B9" s="9" t="s">
        <v>8</v>
      </c>
      <c r="C9" s="9" t="s">
        <v>17</v>
      </c>
      <c r="D9" s="9" t="s">
        <v>18</v>
      </c>
      <c r="E9" s="10">
        <v>90.86</v>
      </c>
      <c r="F9" s="10"/>
      <c r="G9" s="9" t="s">
        <v>7</v>
      </c>
    </row>
    <row r="10" s="2" customFormat="1" ht="37.5" customHeight="1" spans="1:7">
      <c r="A10" s="9">
        <v>8</v>
      </c>
      <c r="B10" s="9" t="s">
        <v>8</v>
      </c>
      <c r="C10" s="9" t="s">
        <v>19</v>
      </c>
      <c r="D10" s="9" t="s">
        <v>18</v>
      </c>
      <c r="E10" s="10">
        <v>90.42</v>
      </c>
      <c r="F10" s="10"/>
      <c r="G10" s="9" t="s">
        <v>7</v>
      </c>
    </row>
    <row r="11" customHeight="1" spans="1:7">
      <c r="A11" s="9">
        <v>9</v>
      </c>
      <c r="B11" s="9" t="s">
        <v>8</v>
      </c>
      <c r="C11" s="9" t="s">
        <v>20</v>
      </c>
      <c r="D11" s="9" t="s">
        <v>18</v>
      </c>
      <c r="E11" s="10">
        <v>82.72</v>
      </c>
      <c r="F11" s="10"/>
      <c r="G11" s="9" t="s">
        <v>7</v>
      </c>
    </row>
    <row r="12" customHeight="1" spans="1:7">
      <c r="A12" s="9">
        <v>10</v>
      </c>
      <c r="B12" s="9" t="s">
        <v>8</v>
      </c>
      <c r="C12" s="9" t="s">
        <v>21</v>
      </c>
      <c r="D12" s="9" t="s">
        <v>22</v>
      </c>
      <c r="E12" s="10">
        <v>79.14</v>
      </c>
      <c r="F12" s="10"/>
      <c r="G12" s="9" t="s">
        <v>7</v>
      </c>
    </row>
    <row r="13" customHeight="1" spans="1:7">
      <c r="A13" s="9">
        <v>11</v>
      </c>
      <c r="B13" s="9" t="s">
        <v>8</v>
      </c>
      <c r="C13" s="9" t="s">
        <v>23</v>
      </c>
      <c r="D13" s="9" t="s">
        <v>24</v>
      </c>
      <c r="E13" s="10">
        <v>88.86</v>
      </c>
      <c r="F13" s="10"/>
      <c r="G13" s="9" t="s">
        <v>7</v>
      </c>
    </row>
    <row r="14" customHeight="1" spans="1:7">
      <c r="A14" s="9">
        <v>12</v>
      </c>
      <c r="B14" s="9" t="s">
        <v>8</v>
      </c>
      <c r="C14" s="9" t="s">
        <v>25</v>
      </c>
      <c r="D14" s="9" t="s">
        <v>26</v>
      </c>
      <c r="E14" s="10">
        <v>88.71</v>
      </c>
      <c r="F14" s="10"/>
      <c r="G14" s="9" t="s">
        <v>7</v>
      </c>
    </row>
    <row r="15" customHeight="1" spans="1:7">
      <c r="A15" s="9">
        <v>13</v>
      </c>
      <c r="B15" s="9" t="s">
        <v>8</v>
      </c>
      <c r="C15" s="9" t="s">
        <v>27</v>
      </c>
      <c r="D15" s="9" t="s">
        <v>28</v>
      </c>
      <c r="E15" s="10">
        <v>89.14</v>
      </c>
      <c r="F15" s="10"/>
      <c r="G15" s="9" t="s">
        <v>7</v>
      </c>
    </row>
    <row r="16" customHeight="1" spans="1:7">
      <c r="A16" s="9">
        <v>14</v>
      </c>
      <c r="B16" s="9" t="s">
        <v>8</v>
      </c>
      <c r="C16" s="9" t="s">
        <v>29</v>
      </c>
      <c r="D16" s="9" t="s">
        <v>30</v>
      </c>
      <c r="E16" s="10">
        <v>87.29</v>
      </c>
      <c r="F16" s="10"/>
      <c r="G16" s="9" t="s">
        <v>7</v>
      </c>
    </row>
    <row r="17" customHeight="1" spans="1:7">
      <c r="A17" s="9">
        <v>15</v>
      </c>
      <c r="B17" s="9" t="s">
        <v>8</v>
      </c>
      <c r="C17" s="9" t="s">
        <v>31</v>
      </c>
      <c r="D17" s="9" t="s">
        <v>32</v>
      </c>
      <c r="E17" s="10">
        <v>86.79</v>
      </c>
      <c r="F17" s="10"/>
      <c r="G17" s="9" t="s">
        <v>7</v>
      </c>
    </row>
    <row r="18" customHeight="1" spans="1:7">
      <c r="A18" s="9">
        <v>16</v>
      </c>
      <c r="B18" s="9" t="s">
        <v>33</v>
      </c>
      <c r="C18" s="9" t="s">
        <v>34</v>
      </c>
      <c r="D18" s="9" t="s">
        <v>35</v>
      </c>
      <c r="E18" s="10">
        <v>91.33</v>
      </c>
      <c r="F18" s="10"/>
      <c r="G18" s="9" t="s">
        <v>7</v>
      </c>
    </row>
    <row r="19" customHeight="1" spans="1:7">
      <c r="A19" s="9">
        <v>17</v>
      </c>
      <c r="B19" s="9" t="s">
        <v>33</v>
      </c>
      <c r="C19" s="9" t="s">
        <v>36</v>
      </c>
      <c r="D19" s="9" t="s">
        <v>37</v>
      </c>
      <c r="E19" s="10">
        <v>82.29</v>
      </c>
      <c r="F19" s="10"/>
      <c r="G19" s="9" t="s">
        <v>7</v>
      </c>
    </row>
    <row r="20" customHeight="1" spans="1:7">
      <c r="A20" s="9">
        <v>18</v>
      </c>
      <c r="B20" s="9" t="s">
        <v>33</v>
      </c>
      <c r="C20" s="9" t="s">
        <v>38</v>
      </c>
      <c r="D20" s="9" t="s">
        <v>37</v>
      </c>
      <c r="E20" s="10">
        <v>76.15</v>
      </c>
      <c r="F20" s="10"/>
      <c r="G20" s="9" t="s">
        <v>7</v>
      </c>
    </row>
    <row r="21" customHeight="1" spans="1:7">
      <c r="A21" s="9">
        <v>19</v>
      </c>
      <c r="B21" s="9" t="s">
        <v>33</v>
      </c>
      <c r="C21" s="9" t="s">
        <v>39</v>
      </c>
      <c r="D21" s="9" t="s">
        <v>37</v>
      </c>
      <c r="E21" s="10">
        <v>75.14</v>
      </c>
      <c r="F21" s="10"/>
      <c r="G21" s="9" t="s">
        <v>7</v>
      </c>
    </row>
    <row r="22" customHeight="1" spans="1:7">
      <c r="A22" s="9">
        <v>20</v>
      </c>
      <c r="B22" s="9" t="s">
        <v>33</v>
      </c>
      <c r="C22" s="9" t="s">
        <v>40</v>
      </c>
      <c r="D22" s="9" t="s">
        <v>41</v>
      </c>
      <c r="E22" s="10">
        <v>85.14</v>
      </c>
      <c r="F22" s="10"/>
      <c r="G22" s="9" t="s">
        <v>7</v>
      </c>
    </row>
    <row r="23" customHeight="1" spans="1:7">
      <c r="A23" s="9">
        <v>21</v>
      </c>
      <c r="B23" s="9" t="s">
        <v>33</v>
      </c>
      <c r="C23" s="9" t="s">
        <v>42</v>
      </c>
      <c r="D23" s="9" t="s">
        <v>43</v>
      </c>
      <c r="E23" s="10">
        <v>88.72</v>
      </c>
      <c r="F23" s="10"/>
      <c r="G23" s="9" t="s">
        <v>7</v>
      </c>
    </row>
    <row r="24" customHeight="1" spans="1:7">
      <c r="A24" s="9">
        <v>22</v>
      </c>
      <c r="B24" s="9" t="s">
        <v>33</v>
      </c>
      <c r="C24" s="9" t="s">
        <v>44</v>
      </c>
      <c r="D24" s="9" t="s">
        <v>43</v>
      </c>
      <c r="E24" s="10">
        <v>86.86</v>
      </c>
      <c r="F24" s="10"/>
      <c r="G24" s="9" t="s">
        <v>7</v>
      </c>
    </row>
    <row r="25" customHeight="1" spans="1:7">
      <c r="A25" s="9">
        <v>23</v>
      </c>
      <c r="B25" s="9" t="s">
        <v>33</v>
      </c>
      <c r="C25" s="9" t="s">
        <v>45</v>
      </c>
      <c r="D25" s="9" t="s">
        <v>43</v>
      </c>
      <c r="E25" s="10">
        <v>86.14</v>
      </c>
      <c r="F25" s="10"/>
      <c r="G25" s="9" t="s">
        <v>7</v>
      </c>
    </row>
    <row r="26" customHeight="1" spans="1:7">
      <c r="A26" s="9">
        <v>24</v>
      </c>
      <c r="B26" s="9" t="s">
        <v>33</v>
      </c>
      <c r="C26" s="9" t="s">
        <v>46</v>
      </c>
      <c r="D26" s="9" t="s">
        <v>47</v>
      </c>
      <c r="E26" s="10">
        <v>87.57</v>
      </c>
      <c r="F26" s="10"/>
      <c r="G26" s="9" t="s">
        <v>7</v>
      </c>
    </row>
  </sheetData>
  <mergeCells count="1">
    <mergeCell ref="A1:G1"/>
  </mergeCells>
  <conditionalFormatting sqref="C3:C10">
    <cfRule type="duplicateValues" dxfId="0" priority="1"/>
  </conditionalFormatting>
  <conditionalFormatting sqref="E9:F10">
    <cfRule type="duplicateValues" dxfId="0" priority="2"/>
  </conditionalFormatting>
  <printOptions horizontalCentered="1"/>
  <pageMargins left="0.236111111111111" right="0.236111111111111" top="0.747916666666667" bottom="0.747916666666667" header="0.314583333333333" footer="0.314583333333333"/>
  <pageSetup paperSize="9" scale="9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2017-08-17T10:07:00Z</dcterms:created>
  <cp:lastPrinted>2017-08-17T10:42:00Z</cp:lastPrinted>
  <dcterms:modified xsi:type="dcterms:W3CDTF">2024-04-14T02:41:26Z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01DD4254B2AE402F88EA6384DCD6532A_12</vt:lpwstr>
  </property>
</Properties>
</file>