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E10A0AA-2FFC-48C9-B04D-6F532EE63D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Sheet1!$A$4:$R$21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<sst xmlns="http://schemas.openxmlformats.org/spreadsheetml/2006/main" count="237" uniqueCount="194">
  <si>
    <t>附件2</t>
  </si>
  <si>
    <t>周口职业技术学院2024年第一批人才引进笔试人员成绩</t>
  </si>
  <si>
    <t>填报单位：周口职业技术学院                                                                                                                                                                                       日期：2024年8月09日</t>
  </si>
  <si>
    <t>考号</t>
  </si>
  <si>
    <t>姓名缩写</t>
  </si>
  <si>
    <t>成绩</t>
  </si>
  <si>
    <t>7-1</t>
  </si>
  <si>
    <t>WJY</t>
  </si>
  <si>
    <t>9-7</t>
  </si>
  <si>
    <t>ZW</t>
  </si>
  <si>
    <t>9-24</t>
  </si>
  <si>
    <t>YMGJ</t>
  </si>
  <si>
    <t>13-6</t>
  </si>
  <si>
    <t>WTD</t>
  </si>
  <si>
    <t>缺考</t>
  </si>
  <si>
    <t>13-23</t>
  </si>
  <si>
    <t>GJY</t>
  </si>
  <si>
    <t>22-1</t>
  </si>
  <si>
    <t>WXL</t>
  </si>
  <si>
    <t>7-2</t>
  </si>
  <si>
    <t>FXH</t>
  </si>
  <si>
    <t>9-8</t>
  </si>
  <si>
    <t>LYM</t>
  </si>
  <si>
    <t>9-25</t>
  </si>
  <si>
    <t>DMX</t>
  </si>
  <si>
    <t>13-7</t>
  </si>
  <si>
    <t>ZYM</t>
  </si>
  <si>
    <t>13-24</t>
  </si>
  <si>
    <t>NLM</t>
  </si>
  <si>
    <t>22-2</t>
  </si>
  <si>
    <t>LDY</t>
  </si>
  <si>
    <t>7-3</t>
  </si>
  <si>
    <t>SFL</t>
  </si>
  <si>
    <t>9-9</t>
  </si>
  <si>
    <t>YTT</t>
  </si>
  <si>
    <t>9-26</t>
  </si>
  <si>
    <t>ZY</t>
  </si>
  <si>
    <t>13-8</t>
  </si>
  <si>
    <t>WHJ</t>
  </si>
  <si>
    <t>13-25</t>
  </si>
  <si>
    <t>SZH</t>
  </si>
  <si>
    <t>22-3</t>
  </si>
  <si>
    <t>WMD</t>
  </si>
  <si>
    <t>7-4</t>
  </si>
  <si>
    <t>LPP</t>
  </si>
  <si>
    <t>9-10</t>
  </si>
  <si>
    <t>9-27</t>
  </si>
  <si>
    <t>CCY</t>
  </si>
  <si>
    <t>13-9</t>
  </si>
  <si>
    <t>SZX</t>
  </si>
  <si>
    <t>13-26</t>
  </si>
  <si>
    <t>ZJJ</t>
  </si>
  <si>
    <t>22-4</t>
  </si>
  <si>
    <t>HYX</t>
  </si>
  <si>
    <t>7-5</t>
  </si>
  <si>
    <t>GMJ</t>
  </si>
  <si>
    <t>9-11</t>
  </si>
  <si>
    <t>YLJ</t>
  </si>
  <si>
    <t>9-28</t>
  </si>
  <si>
    <t>ZYJ</t>
  </si>
  <si>
    <t>13-10</t>
  </si>
  <si>
    <t>XHN</t>
  </si>
  <si>
    <t>21-1</t>
  </si>
  <si>
    <t>KPS</t>
  </si>
  <si>
    <t>22-5</t>
  </si>
  <si>
    <t>WYR</t>
  </si>
  <si>
    <t>7-6</t>
  </si>
  <si>
    <t>ZJ</t>
  </si>
  <si>
    <t>9-12</t>
  </si>
  <si>
    <t>9-29</t>
  </si>
  <si>
    <t>ZNN</t>
  </si>
  <si>
    <t>13-11</t>
  </si>
  <si>
    <t>DWX</t>
  </si>
  <si>
    <t>21-2</t>
  </si>
  <si>
    <t>ZCC</t>
  </si>
  <si>
    <t>22-6</t>
  </si>
  <si>
    <t>LB</t>
  </si>
  <si>
    <t>7-7</t>
  </si>
  <si>
    <t>WJP</t>
  </si>
  <si>
    <t>9-13</t>
  </si>
  <si>
    <t>TX</t>
  </si>
  <si>
    <t>9-30</t>
  </si>
  <si>
    <t>WSB</t>
  </si>
  <si>
    <t>13-12</t>
  </si>
  <si>
    <t>GYM</t>
  </si>
  <si>
    <t>21-3</t>
  </si>
  <si>
    <t>WT</t>
  </si>
  <si>
    <t>22-7</t>
  </si>
  <si>
    <t>WMY</t>
  </si>
  <si>
    <t>7-8</t>
  </si>
  <si>
    <t>LZQ</t>
  </si>
  <si>
    <t>9-14</t>
  </si>
  <si>
    <t>SJR</t>
  </si>
  <si>
    <t>9-31</t>
  </si>
  <si>
    <t>LJH</t>
  </si>
  <si>
    <t>13-13</t>
  </si>
  <si>
    <t>LQ</t>
  </si>
  <si>
    <t>21-4</t>
  </si>
  <si>
    <t>MHY</t>
  </si>
  <si>
    <t>22-8</t>
  </si>
  <si>
    <t>XXN</t>
  </si>
  <si>
    <t>7-9</t>
  </si>
  <si>
    <t>GST</t>
  </si>
  <si>
    <t>9-15</t>
  </si>
  <si>
    <t>RTT</t>
  </si>
  <si>
    <t>9-32</t>
  </si>
  <si>
    <t>LYZ</t>
  </si>
  <si>
    <t>13-14</t>
  </si>
  <si>
    <t>SLL</t>
  </si>
  <si>
    <t>21-5</t>
  </si>
  <si>
    <t>WQ</t>
  </si>
  <si>
    <t>22-9</t>
  </si>
  <si>
    <t>GJF</t>
  </si>
  <si>
    <t>7-10</t>
  </si>
  <si>
    <t>ZMK</t>
  </si>
  <si>
    <t>9-16</t>
  </si>
  <si>
    <t>9-33</t>
  </si>
  <si>
    <t>CX</t>
  </si>
  <si>
    <t>13-15</t>
  </si>
  <si>
    <t>WYC</t>
  </si>
  <si>
    <t>21-6</t>
  </si>
  <si>
    <t>SWJ</t>
  </si>
  <si>
    <t>22-10</t>
  </si>
  <si>
    <t>OYLL</t>
  </si>
  <si>
    <t>7-11</t>
  </si>
  <si>
    <t>WQY</t>
  </si>
  <si>
    <t>9-17</t>
  </si>
  <si>
    <t>9-34</t>
  </si>
  <si>
    <t>ZHH</t>
  </si>
  <si>
    <t>13-16</t>
  </si>
  <si>
    <t>WY</t>
  </si>
  <si>
    <t>21-7</t>
  </si>
  <si>
    <t>XZL</t>
  </si>
  <si>
    <t>22-11</t>
  </si>
  <si>
    <t>LWR</t>
  </si>
  <si>
    <t>9-1</t>
  </si>
  <si>
    <t>ZMN</t>
  </si>
  <si>
    <t>9-18</t>
  </si>
  <si>
    <t>WL</t>
  </si>
  <si>
    <t>9-35</t>
  </si>
  <si>
    <t>CLL</t>
  </si>
  <si>
    <t>13-17</t>
  </si>
  <si>
    <t>ZSY</t>
  </si>
  <si>
    <t>21-8</t>
  </si>
  <si>
    <t>LZC</t>
  </si>
  <si>
    <t>9-2</t>
  </si>
  <si>
    <t>SYH</t>
  </si>
  <si>
    <t>9-19</t>
  </si>
  <si>
    <t>LBY</t>
  </si>
  <si>
    <t>13-1</t>
  </si>
  <si>
    <t>13-18</t>
  </si>
  <si>
    <t>SZQ</t>
  </si>
  <si>
    <t>21-9</t>
  </si>
  <si>
    <t>SLD</t>
  </si>
  <si>
    <t>9-3</t>
  </si>
  <si>
    <t>GTT</t>
  </si>
  <si>
    <t>9-20</t>
  </si>
  <si>
    <t>CJY</t>
  </si>
  <si>
    <t>13-2</t>
  </si>
  <si>
    <t>CJJ</t>
  </si>
  <si>
    <t>13-19</t>
  </si>
  <si>
    <t>WLH</t>
  </si>
  <si>
    <t>21-10</t>
  </si>
  <si>
    <t>QZB</t>
  </si>
  <si>
    <t>9-4</t>
  </si>
  <si>
    <t>LBB</t>
  </si>
  <si>
    <t>9-21</t>
  </si>
  <si>
    <t>YH</t>
  </si>
  <si>
    <t>13-3</t>
  </si>
  <si>
    <t>ZSS</t>
  </si>
  <si>
    <t>13-20</t>
  </si>
  <si>
    <t>WSS</t>
  </si>
  <si>
    <t>21-11</t>
  </si>
  <si>
    <t>XMY</t>
  </si>
  <si>
    <t>9-5</t>
  </si>
  <si>
    <t>LJY</t>
  </si>
  <si>
    <t>9-22</t>
  </si>
  <si>
    <t>YJ</t>
  </si>
  <si>
    <t>13-4</t>
  </si>
  <si>
    <t>ZLX</t>
  </si>
  <si>
    <t>13-21</t>
  </si>
  <si>
    <t>WMZ</t>
  </si>
  <si>
    <t>21-12</t>
  </si>
  <si>
    <t>LYT</t>
  </si>
  <si>
    <t>9-6</t>
  </si>
  <si>
    <t>FYN</t>
  </si>
  <si>
    <t>9-23</t>
  </si>
  <si>
    <t>LSF</t>
  </si>
  <si>
    <t>13-5</t>
  </si>
  <si>
    <t>ZYH</t>
  </si>
  <si>
    <t>13-22</t>
  </si>
  <si>
    <t>WZW</t>
  </si>
  <si>
    <t>21-13</t>
  </si>
  <si>
    <t>WF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</si>
</sst>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justify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</cellXfs>
  <cellStyles count="1">
    <cellStyle name="常规" xfId="0" builtinId="0"/>
  </cellStyles>
  <dxfs count="196"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8"/>
  <sheetViews>
    <sheetView tabSelected="1" zoomScale="85" zoomScaleNormal="85" workbookViewId="0">
      <selection activeCell="D32" sqref="D32"/>
    </sheetView>
  </sheetViews>
  <sheetFormatPr defaultColWidth="9" defaultRowHeight="20.100000000000001" customHeight="1" x14ac:dyDescent="0.15"/>
  <cols>
    <col min="1" max="1" width="10.625" style="1" customWidth="1"/>
    <col min="2" max="16" width="10.625" customWidth="1"/>
  </cols>
  <sheetData>
    <row r="1" spans="1:18" ht="20.100000000000001" customHeight="1" x14ac:dyDescent="0.1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8" ht="30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8" ht="27" customHeight="1" x14ac:dyDescent="0.15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</row>
    <row r="4" spans="1:18" ht="20.100000000000001" customHeight="1" x14ac:dyDescent="0.15">
      <c r="A4" s="2" t="s">
        <v>3</v>
      </c>
      <c r="B4" s="3" t="s">
        <v>4</v>
      </c>
      <c r="C4" s="3" t="s">
        <v>5</v>
      </c>
      <c r="D4" s="2" t="s">
        <v>3</v>
      </c>
      <c r="E4" s="3" t="s">
        <v>4</v>
      </c>
      <c r="F4" s="3" t="s">
        <v>5</v>
      </c>
      <c r="G4" s="2" t="s">
        <v>3</v>
      </c>
      <c r="H4" s="3" t="s">
        <v>4</v>
      </c>
      <c r="I4" s="3" t="s">
        <v>5</v>
      </c>
      <c r="J4" s="2" t="s">
        <v>3</v>
      </c>
      <c r="K4" s="3" t="s">
        <v>4</v>
      </c>
      <c r="L4" s="3" t="s">
        <v>5</v>
      </c>
      <c r="M4" s="2" t="s">
        <v>3</v>
      </c>
      <c r="N4" s="3" t="s">
        <v>4</v>
      </c>
      <c r="O4" s="3" t="s">
        <v>5</v>
      </c>
      <c r="P4" s="2" t="s">
        <v>3</v>
      </c>
      <c r="Q4" s="3" t="s">
        <v>4</v>
      </c>
      <c r="R4" s="3" t="s">
        <v>5</v>
      </c>
    </row>
    <row r="5" spans="1:18" ht="20.100000000000001" customHeight="1" x14ac:dyDescent="0.15">
      <c r="A5" s="4" t="s">
        <v>6</v>
      </c>
      <c r="B5" s="5" t="s">
        <v>7</v>
      </c>
      <c r="C5" s="6">
        <v>71</v>
      </c>
      <c r="D5" s="4" t="s">
        <v>8</v>
      </c>
      <c r="E5" s="5" t="s">
        <v>9</v>
      </c>
      <c r="F5" s="6">
        <v>63</v>
      </c>
      <c r="G5" s="4" t="s">
        <v>10</v>
      </c>
      <c r="H5" s="5" t="s">
        <v>11</v>
      </c>
      <c r="I5" s="6">
        <v>67</v>
      </c>
      <c r="J5" s="4" t="s">
        <v>12</v>
      </c>
      <c r="K5" s="5" t="s">
        <v>13</v>
      </c>
      <c r="L5" s="6" t="s">
        <v>14</v>
      </c>
      <c r="M5" s="4" t="s">
        <v>15</v>
      </c>
      <c r="N5" s="5" t="s">
        <v>16</v>
      </c>
      <c r="O5" s="6">
        <v>65</v>
      </c>
      <c r="P5" s="4" t="s">
        <v>17</v>
      </c>
      <c r="Q5" s="5" t="s">
        <v>18</v>
      </c>
      <c r="R5" s="6">
        <v>75</v>
      </c>
    </row>
    <row r="6" spans="1:18" ht="20.100000000000001" customHeight="1" x14ac:dyDescent="0.15">
      <c r="A6" s="7" t="s">
        <v>19</v>
      </c>
      <c r="B6" s="8" t="s">
        <v>20</v>
      </c>
      <c r="C6" s="9">
        <v>67</v>
      </c>
      <c r="D6" s="7" t="s">
        <v>21</v>
      </c>
      <c r="E6" s="8" t="s">
        <v>22</v>
      </c>
      <c r="F6" s="9" t="s">
        <v>14</v>
      </c>
      <c r="G6" s="7" t="s">
        <v>23</v>
      </c>
      <c r="H6" s="8" t="s">
        <v>24</v>
      </c>
      <c r="I6" s="9" t="s">
        <v>14</v>
      </c>
      <c r="J6" s="7" t="s">
        <v>25</v>
      </c>
      <c r="K6" s="8" t="s">
        <v>26</v>
      </c>
      <c r="L6" s="9">
        <v>70</v>
      </c>
      <c r="M6" s="7" t="s">
        <v>27</v>
      </c>
      <c r="N6" s="8" t="s">
        <v>28</v>
      </c>
      <c r="O6" s="9" t="s">
        <v>14</v>
      </c>
      <c r="P6" s="7" t="s">
        <v>29</v>
      </c>
      <c r="Q6" s="8" t="s">
        <v>30</v>
      </c>
      <c r="R6" s="17">
        <v>81</v>
      </c>
    </row>
    <row r="7" spans="1:18" ht="20.100000000000001" customHeight="1" x14ac:dyDescent="0.15">
      <c r="A7" s="7" t="s">
        <v>31</v>
      </c>
      <c r="B7" s="8" t="s">
        <v>32</v>
      </c>
      <c r="C7" s="9" t="s">
        <v>14</v>
      </c>
      <c r="D7" s="7" t="s">
        <v>33</v>
      </c>
      <c r="E7" s="8" t="s">
        <v>34</v>
      </c>
      <c r="F7" s="9">
        <v>69</v>
      </c>
      <c r="G7" s="7" t="s">
        <v>35</v>
      </c>
      <c r="H7" s="8" t="s">
        <v>36</v>
      </c>
      <c r="I7" s="9">
        <v>58</v>
      </c>
      <c r="J7" s="7" t="s">
        <v>37</v>
      </c>
      <c r="K7" s="8" t="s">
        <v>38</v>
      </c>
      <c r="L7" s="9">
        <v>71</v>
      </c>
      <c r="M7" s="7" t="s">
        <v>39</v>
      </c>
      <c r="N7" s="8" t="s">
        <v>40</v>
      </c>
      <c r="O7" s="9">
        <v>65</v>
      </c>
      <c r="P7" s="7" t="s">
        <v>41</v>
      </c>
      <c r="Q7" s="18" t="s">
        <v>42</v>
      </c>
      <c r="R7" s="9" t="s">
        <v>14</v>
      </c>
    </row>
    <row r="8" spans="1:18" ht="20.100000000000001" customHeight="1" x14ac:dyDescent="0.15">
      <c r="A8" s="7" t="s">
        <v>43</v>
      </c>
      <c r="B8" s="8" t="s">
        <v>44</v>
      </c>
      <c r="C8" s="9">
        <v>63</v>
      </c>
      <c r="D8" s="7" t="s">
        <v>45</v>
      </c>
      <c r="E8" s="8" t="s">
        <v>20</v>
      </c>
      <c r="F8" s="9">
        <v>60</v>
      </c>
      <c r="G8" s="7" t="s">
        <v>46</v>
      </c>
      <c r="H8" s="8" t="s">
        <v>47</v>
      </c>
      <c r="I8" s="9">
        <v>72</v>
      </c>
      <c r="J8" s="7" t="s">
        <v>48</v>
      </c>
      <c r="K8" s="8" t="s">
        <v>49</v>
      </c>
      <c r="L8" s="9">
        <v>61</v>
      </c>
      <c r="M8" s="7" t="s">
        <v>50</v>
      </c>
      <c r="N8" s="8" t="s">
        <v>51</v>
      </c>
      <c r="O8" s="9" t="s">
        <v>14</v>
      </c>
      <c r="P8" s="7" t="s">
        <v>52</v>
      </c>
      <c r="Q8" s="18" t="s">
        <v>53</v>
      </c>
      <c r="R8" s="9" t="s">
        <v>14</v>
      </c>
    </row>
    <row r="9" spans="1:18" ht="20.100000000000001" customHeight="1" x14ac:dyDescent="0.15">
      <c r="A9" s="7" t="s">
        <v>54</v>
      </c>
      <c r="B9" s="8" t="s">
        <v>55</v>
      </c>
      <c r="C9" s="9">
        <v>64</v>
      </c>
      <c r="D9" s="7" t="s">
        <v>56</v>
      </c>
      <c r="E9" s="8" t="s">
        <v>57</v>
      </c>
      <c r="F9" s="9">
        <v>70</v>
      </c>
      <c r="G9" s="7" t="s">
        <v>58</v>
      </c>
      <c r="H9" s="8" t="s">
        <v>59</v>
      </c>
      <c r="I9" s="9">
        <v>76</v>
      </c>
      <c r="J9" s="7" t="s">
        <v>60</v>
      </c>
      <c r="K9" s="8" t="s">
        <v>61</v>
      </c>
      <c r="L9" s="9" t="s">
        <v>14</v>
      </c>
      <c r="M9" s="7" t="s">
        <v>62</v>
      </c>
      <c r="N9" s="8" t="s">
        <v>63</v>
      </c>
      <c r="O9" s="9">
        <v>67</v>
      </c>
      <c r="P9" s="7" t="s">
        <v>64</v>
      </c>
      <c r="Q9" s="18" t="s">
        <v>65</v>
      </c>
      <c r="R9" s="17">
        <v>68</v>
      </c>
    </row>
    <row r="10" spans="1:18" ht="20.100000000000001" customHeight="1" x14ac:dyDescent="0.15">
      <c r="A10" s="7" t="s">
        <v>66</v>
      </c>
      <c r="B10" s="8" t="s">
        <v>67</v>
      </c>
      <c r="C10" s="9" t="s">
        <v>14</v>
      </c>
      <c r="D10" s="7" t="s">
        <v>68</v>
      </c>
      <c r="E10" s="8" t="s">
        <v>36</v>
      </c>
      <c r="F10" s="9">
        <v>64</v>
      </c>
      <c r="G10" s="7" t="s">
        <v>69</v>
      </c>
      <c r="H10" s="8" t="s">
        <v>70</v>
      </c>
      <c r="I10" s="9">
        <v>78</v>
      </c>
      <c r="J10" s="7" t="s">
        <v>71</v>
      </c>
      <c r="K10" s="8" t="s">
        <v>72</v>
      </c>
      <c r="L10" s="9">
        <v>61</v>
      </c>
      <c r="M10" s="7" t="s">
        <v>73</v>
      </c>
      <c r="N10" s="8" t="s">
        <v>74</v>
      </c>
      <c r="O10" s="9" t="s">
        <v>14</v>
      </c>
      <c r="P10" s="7" t="s">
        <v>75</v>
      </c>
      <c r="Q10" s="18" t="s">
        <v>76</v>
      </c>
      <c r="R10" s="9" t="s">
        <v>14</v>
      </c>
    </row>
    <row r="11" spans="1:18" ht="20.100000000000001" customHeight="1" x14ac:dyDescent="0.15">
      <c r="A11" s="7" t="s">
        <v>77</v>
      </c>
      <c r="B11" s="8" t="s">
        <v>78</v>
      </c>
      <c r="C11" s="9">
        <v>65</v>
      </c>
      <c r="D11" s="7" t="s">
        <v>79</v>
      </c>
      <c r="E11" s="8" t="s">
        <v>80</v>
      </c>
      <c r="F11" s="9">
        <v>64</v>
      </c>
      <c r="G11" s="7" t="s">
        <v>81</v>
      </c>
      <c r="H11" s="8" t="s">
        <v>82</v>
      </c>
      <c r="I11" s="9">
        <v>60</v>
      </c>
      <c r="J11" s="7" t="s">
        <v>83</v>
      </c>
      <c r="K11" s="8" t="s">
        <v>84</v>
      </c>
      <c r="L11" s="9">
        <v>63</v>
      </c>
      <c r="M11" s="7" t="s">
        <v>85</v>
      </c>
      <c r="N11" s="8" t="s">
        <v>86</v>
      </c>
      <c r="O11" s="9">
        <v>82</v>
      </c>
      <c r="P11" s="7" t="s">
        <v>87</v>
      </c>
      <c r="Q11" s="18" t="s">
        <v>88</v>
      </c>
      <c r="R11" s="9" t="s">
        <v>14</v>
      </c>
    </row>
    <row r="12" spans="1:18" ht="20.100000000000001" customHeight="1" x14ac:dyDescent="0.15">
      <c r="A12" s="7" t="s">
        <v>89</v>
      </c>
      <c r="B12" s="8" t="s">
        <v>90</v>
      </c>
      <c r="C12" s="9">
        <v>50</v>
      </c>
      <c r="D12" s="7" t="s">
        <v>91</v>
      </c>
      <c r="E12" s="8" t="s">
        <v>92</v>
      </c>
      <c r="F12" s="9">
        <v>62</v>
      </c>
      <c r="G12" s="7" t="s">
        <v>93</v>
      </c>
      <c r="H12" s="8" t="s">
        <v>94</v>
      </c>
      <c r="I12" s="9" t="s">
        <v>14</v>
      </c>
      <c r="J12" s="7" t="s">
        <v>95</v>
      </c>
      <c r="K12" s="8" t="s">
        <v>96</v>
      </c>
      <c r="L12" s="9">
        <v>54</v>
      </c>
      <c r="M12" s="7" t="s">
        <v>97</v>
      </c>
      <c r="N12" s="8" t="s">
        <v>98</v>
      </c>
      <c r="O12" s="9">
        <v>48</v>
      </c>
      <c r="P12" s="7" t="s">
        <v>99</v>
      </c>
      <c r="Q12" s="18" t="s">
        <v>100</v>
      </c>
      <c r="R12" s="17">
        <v>66</v>
      </c>
    </row>
    <row r="13" spans="1:18" ht="20.100000000000001" customHeight="1" x14ac:dyDescent="0.15">
      <c r="A13" s="7" t="s">
        <v>101</v>
      </c>
      <c r="B13" s="8" t="s">
        <v>102</v>
      </c>
      <c r="C13" s="9">
        <v>60</v>
      </c>
      <c r="D13" s="7" t="s">
        <v>103</v>
      </c>
      <c r="E13" s="8" t="s">
        <v>104</v>
      </c>
      <c r="F13" s="9">
        <v>69</v>
      </c>
      <c r="G13" s="7" t="s">
        <v>105</v>
      </c>
      <c r="H13" s="8" t="s">
        <v>106</v>
      </c>
      <c r="I13" s="9">
        <v>63</v>
      </c>
      <c r="J13" s="7" t="s">
        <v>107</v>
      </c>
      <c r="K13" s="8" t="s">
        <v>108</v>
      </c>
      <c r="L13" s="9">
        <v>64</v>
      </c>
      <c r="M13" s="7" t="s">
        <v>109</v>
      </c>
      <c r="N13" s="8" t="s">
        <v>110</v>
      </c>
      <c r="O13" s="9">
        <v>74</v>
      </c>
      <c r="P13" s="7" t="s">
        <v>111</v>
      </c>
      <c r="Q13" s="18" t="s">
        <v>112</v>
      </c>
      <c r="R13" s="17">
        <v>65</v>
      </c>
    </row>
    <row r="14" spans="1:18" ht="20.100000000000001" customHeight="1" x14ac:dyDescent="0.15">
      <c r="A14" s="7" t="s">
        <v>113</v>
      </c>
      <c r="B14" s="8" t="s">
        <v>114</v>
      </c>
      <c r="C14" s="9">
        <v>57</v>
      </c>
      <c r="D14" s="7" t="s">
        <v>115</v>
      </c>
      <c r="E14" s="8" t="s">
        <v>96</v>
      </c>
      <c r="F14" s="9" t="s">
        <v>14</v>
      </c>
      <c r="G14" s="7" t="s">
        <v>116</v>
      </c>
      <c r="H14" s="8" t="s">
        <v>117</v>
      </c>
      <c r="I14" s="9">
        <v>68</v>
      </c>
      <c r="J14" s="7" t="s">
        <v>118</v>
      </c>
      <c r="K14" s="8" t="s">
        <v>119</v>
      </c>
      <c r="L14" s="9">
        <v>68</v>
      </c>
      <c r="M14" s="7" t="s">
        <v>120</v>
      </c>
      <c r="N14" s="8" t="s">
        <v>121</v>
      </c>
      <c r="O14" s="9">
        <v>65</v>
      </c>
      <c r="P14" s="7" t="s">
        <v>122</v>
      </c>
      <c r="Q14" s="18" t="s">
        <v>123</v>
      </c>
      <c r="R14" s="17">
        <v>72</v>
      </c>
    </row>
    <row r="15" spans="1:18" ht="20.100000000000001" customHeight="1" x14ac:dyDescent="0.15">
      <c r="A15" s="7" t="s">
        <v>124</v>
      </c>
      <c r="B15" s="8" t="s">
        <v>125</v>
      </c>
      <c r="C15" s="9" t="s">
        <v>14</v>
      </c>
      <c r="D15" s="7" t="s">
        <v>126</v>
      </c>
      <c r="E15" s="8" t="s">
        <v>59</v>
      </c>
      <c r="F15" s="9">
        <v>71</v>
      </c>
      <c r="G15" s="7" t="s">
        <v>127</v>
      </c>
      <c r="H15" s="8" t="s">
        <v>128</v>
      </c>
      <c r="I15" s="9">
        <v>53</v>
      </c>
      <c r="J15" s="7" t="s">
        <v>129</v>
      </c>
      <c r="K15" s="8" t="s">
        <v>130</v>
      </c>
      <c r="L15" s="9">
        <v>54</v>
      </c>
      <c r="M15" s="7" t="s">
        <v>131</v>
      </c>
      <c r="N15" s="8" t="s">
        <v>132</v>
      </c>
      <c r="O15" s="9">
        <v>68</v>
      </c>
      <c r="P15" s="11" t="s">
        <v>133</v>
      </c>
      <c r="Q15" s="19" t="s">
        <v>134</v>
      </c>
      <c r="R15" s="20">
        <v>65</v>
      </c>
    </row>
    <row r="16" spans="1:18" ht="20.100000000000001" customHeight="1" x14ac:dyDescent="0.15">
      <c r="A16" s="7" t="s">
        <v>135</v>
      </c>
      <c r="B16" s="8" t="s">
        <v>136</v>
      </c>
      <c r="C16" s="9">
        <v>62</v>
      </c>
      <c r="D16" s="7" t="s">
        <v>137</v>
      </c>
      <c r="E16" s="8" t="s">
        <v>138</v>
      </c>
      <c r="F16" s="9">
        <v>57</v>
      </c>
      <c r="G16" s="10" t="s">
        <v>139</v>
      </c>
      <c r="H16" s="8" t="s">
        <v>140</v>
      </c>
      <c r="I16" s="9">
        <v>80</v>
      </c>
      <c r="J16" s="7" t="s">
        <v>141</v>
      </c>
      <c r="K16" s="8" t="s">
        <v>142</v>
      </c>
      <c r="L16" s="9">
        <v>57</v>
      </c>
      <c r="M16" s="7" t="s">
        <v>143</v>
      </c>
      <c r="N16" s="8" t="s">
        <v>144</v>
      </c>
      <c r="O16" s="9" t="s">
        <v>14</v>
      </c>
      <c r="P16" s="16"/>
      <c r="Q16" s="16"/>
      <c r="R16" s="16"/>
    </row>
    <row r="17" spans="1:18" ht="20.100000000000001" customHeight="1" x14ac:dyDescent="0.15">
      <c r="A17" s="7" t="s">
        <v>145</v>
      </c>
      <c r="B17" s="8" t="s">
        <v>146</v>
      </c>
      <c r="C17" s="9">
        <v>76</v>
      </c>
      <c r="D17" s="7" t="s">
        <v>147</v>
      </c>
      <c r="E17" s="8" t="s">
        <v>148</v>
      </c>
      <c r="F17" s="9" t="s">
        <v>14</v>
      </c>
      <c r="G17" s="7" t="s">
        <v>149</v>
      </c>
      <c r="H17" s="8" t="s">
        <v>142</v>
      </c>
      <c r="I17" s="9" t="s">
        <v>14</v>
      </c>
      <c r="J17" s="7" t="s">
        <v>150</v>
      </c>
      <c r="K17" s="8" t="s">
        <v>151</v>
      </c>
      <c r="L17" s="9">
        <v>72</v>
      </c>
      <c r="M17" s="7" t="s">
        <v>152</v>
      </c>
      <c r="N17" s="8" t="s">
        <v>153</v>
      </c>
      <c r="O17" s="9" t="s">
        <v>14</v>
      </c>
      <c r="P17" s="16"/>
      <c r="Q17" s="16"/>
      <c r="R17" s="16"/>
    </row>
    <row r="18" spans="1:18" ht="20.100000000000001" customHeight="1" x14ac:dyDescent="0.15">
      <c r="A18" s="7" t="s">
        <v>154</v>
      </c>
      <c r="B18" s="8" t="s">
        <v>155</v>
      </c>
      <c r="C18" s="9">
        <v>70</v>
      </c>
      <c r="D18" s="7" t="s">
        <v>156</v>
      </c>
      <c r="E18" s="8" t="s">
        <v>157</v>
      </c>
      <c r="F18" s="9">
        <v>62</v>
      </c>
      <c r="G18" s="7" t="s">
        <v>158</v>
      </c>
      <c r="H18" s="8" t="s">
        <v>159</v>
      </c>
      <c r="I18" s="9">
        <v>80</v>
      </c>
      <c r="J18" s="7" t="s">
        <v>160</v>
      </c>
      <c r="K18" s="8" t="s">
        <v>161</v>
      </c>
      <c r="L18" s="9">
        <v>64</v>
      </c>
      <c r="M18" s="7" t="s">
        <v>162</v>
      </c>
      <c r="N18" s="8" t="s">
        <v>163</v>
      </c>
      <c r="O18" s="9">
        <v>53</v>
      </c>
      <c r="P18" s="16"/>
      <c r="Q18" s="16"/>
      <c r="R18" s="16"/>
    </row>
    <row r="19" spans="1:18" ht="20.100000000000001" customHeight="1" x14ac:dyDescent="0.15">
      <c r="A19" s="7" t="s">
        <v>164</v>
      </c>
      <c r="B19" s="8" t="s">
        <v>165</v>
      </c>
      <c r="C19" s="9">
        <v>71</v>
      </c>
      <c r="D19" s="7" t="s">
        <v>166</v>
      </c>
      <c r="E19" s="8" t="s">
        <v>167</v>
      </c>
      <c r="F19" s="9">
        <v>61</v>
      </c>
      <c r="G19" s="7" t="s">
        <v>168</v>
      </c>
      <c r="H19" s="8" t="s">
        <v>169</v>
      </c>
      <c r="I19" s="9" t="s">
        <v>14</v>
      </c>
      <c r="J19" s="7" t="s">
        <v>170</v>
      </c>
      <c r="K19" s="8" t="s">
        <v>171</v>
      </c>
      <c r="L19" s="9">
        <v>61</v>
      </c>
      <c r="M19" s="7" t="s">
        <v>172</v>
      </c>
      <c r="N19" s="8" t="s">
        <v>173</v>
      </c>
      <c r="O19" s="9">
        <v>69</v>
      </c>
      <c r="P19" s="16"/>
      <c r="Q19" s="16"/>
      <c r="R19" s="16"/>
    </row>
    <row r="20" spans="1:18" ht="20.100000000000001" customHeight="1" x14ac:dyDescent="0.15">
      <c r="A20" s="7" t="s">
        <v>174</v>
      </c>
      <c r="B20" s="8" t="s">
        <v>175</v>
      </c>
      <c r="C20" s="9">
        <v>71</v>
      </c>
      <c r="D20" s="7" t="s">
        <v>176</v>
      </c>
      <c r="E20" s="8" t="s">
        <v>177</v>
      </c>
      <c r="F20" s="9" t="s">
        <v>14</v>
      </c>
      <c r="G20" s="7" t="s">
        <v>178</v>
      </c>
      <c r="H20" s="8" t="s">
        <v>179</v>
      </c>
      <c r="I20" s="9">
        <v>61</v>
      </c>
      <c r="J20" s="7" t="s">
        <v>180</v>
      </c>
      <c r="K20" s="8" t="s">
        <v>181</v>
      </c>
      <c r="L20" s="9">
        <v>61</v>
      </c>
      <c r="M20" s="7" t="s">
        <v>182</v>
      </c>
      <c r="N20" s="8" t="s">
        <v>183</v>
      </c>
      <c r="O20" s="9" t="s">
        <v>14</v>
      </c>
      <c r="P20" s="16"/>
      <c r="Q20" s="16"/>
      <c r="R20" s="16"/>
    </row>
    <row r="21" spans="1:18" ht="20.100000000000001" customHeight="1" x14ac:dyDescent="0.15">
      <c r="A21" s="11" t="s">
        <v>184</v>
      </c>
      <c r="B21" s="12" t="s">
        <v>185</v>
      </c>
      <c r="C21" s="13">
        <v>72</v>
      </c>
      <c r="D21" s="11" t="s">
        <v>186</v>
      </c>
      <c r="E21" s="12" t="s">
        <v>187</v>
      </c>
      <c r="F21" s="13">
        <v>69</v>
      </c>
      <c r="G21" s="11" t="s">
        <v>188</v>
      </c>
      <c r="H21" s="12" t="s">
        <v>189</v>
      </c>
      <c r="I21" s="13">
        <v>68</v>
      </c>
      <c r="J21" s="11" t="s">
        <v>190</v>
      </c>
      <c r="K21" s="12" t="s">
        <v>191</v>
      </c>
      <c r="L21" s="13" t="s">
        <v>14</v>
      </c>
      <c r="M21" s="11" t="s">
        <v>192</v>
      </c>
      <c r="N21" s="12" t="s">
        <v>193</v>
      </c>
      <c r="O21" s="13">
        <v>67</v>
      </c>
      <c r="P21" s="16"/>
      <c r="Q21" s="16"/>
      <c r="R21" s="16"/>
    </row>
    <row r="22" spans="1:18" ht="20.100000000000001" customHeight="1" x14ac:dyDescent="0.15">
      <c r="A22" s="14"/>
      <c r="B22" s="15"/>
      <c r="C22" s="15"/>
      <c r="D22" s="15"/>
      <c r="E22" s="15"/>
      <c r="F22" s="15"/>
      <c r="J22" s="15"/>
      <c r="K22" s="15"/>
      <c r="L22" s="15"/>
      <c r="M22" s="15"/>
      <c r="N22" s="15"/>
      <c r="O22" s="15"/>
      <c r="P22" s="15"/>
      <c r="Q22" s="15"/>
      <c r="R22" s="15"/>
    </row>
    <row r="23" spans="1:18" ht="20.100000000000001" customHeight="1" x14ac:dyDescent="0.15">
      <c r="H23" s="15"/>
      <c r="I23" s="15"/>
    </row>
    <row r="26" spans="1:18" ht="20.100000000000001" customHeight="1" x14ac:dyDescent="0.15">
      <c r="A26"/>
    </row>
    <row r="29" spans="1:18" ht="20.100000000000001" customHeight="1" x14ac:dyDescent="0.15">
      <c r="A29"/>
    </row>
    <row r="30" spans="1:18" ht="20.100000000000001" customHeight="1" x14ac:dyDescent="0.15">
      <c r="A30"/>
    </row>
    <row r="31" spans="1:18" ht="20.100000000000001" customHeight="1" x14ac:dyDescent="0.15">
      <c r="A31"/>
    </row>
    <row r="32" spans="1:18" ht="20.100000000000001" customHeight="1" x14ac:dyDescent="0.15">
      <c r="A32"/>
    </row>
    <row r="33" spans="1:1" ht="20.100000000000001" customHeight="1" x14ac:dyDescent="0.15">
      <c r="A33"/>
    </row>
    <row r="34" spans="1:1" ht="20.100000000000001" customHeight="1" x14ac:dyDescent="0.15">
      <c r="A34"/>
    </row>
    <row r="35" spans="1:1" ht="20.100000000000001" customHeight="1" x14ac:dyDescent="0.15">
      <c r="A35"/>
    </row>
    <row r="36" spans="1:1" ht="20.100000000000001" customHeight="1" x14ac:dyDescent="0.15">
      <c r="A36"/>
    </row>
    <row r="37" spans="1:1" ht="20.100000000000001" customHeight="1" x14ac:dyDescent="0.15">
      <c r="A37"/>
    </row>
    <row r="38" spans="1:1" ht="20.100000000000001" customHeight="1" x14ac:dyDescent="0.15">
      <c r="A38"/>
    </row>
  </sheetData>
  <autoFilter ref="A4:R21" xr:uid="{00000000-0009-0000-0000-000000000000}"/>
  <mergeCells count="3">
    <mergeCell ref="A1:P1"/>
    <mergeCell ref="A2:P2"/>
    <mergeCell ref="A3:P3"/>
  </mergeCells>
  <phoneticPr fontId="5" type="noConversion"/>
  <conditionalFormatting sqref="B5:C5">
    <cfRule type="duplicateValues" dxfId="195" priority="183" stopIfTrue="1"/>
    <cfRule type="duplicateValues" dxfId="194" priority="300" stopIfTrue="1"/>
  </conditionalFormatting>
  <conditionalFormatting sqref="E5:F5">
    <cfRule type="duplicateValues" dxfId="193" priority="166" stopIfTrue="1"/>
    <cfRule type="duplicateValues" dxfId="192" priority="283" stopIfTrue="1"/>
  </conditionalFormatting>
  <conditionalFormatting sqref="H5:I5">
    <cfRule type="duplicateValues" dxfId="191" priority="42" stopIfTrue="1"/>
    <cfRule type="duplicateValues" dxfId="190" priority="69" stopIfTrue="1"/>
  </conditionalFormatting>
  <conditionalFormatting sqref="K5">
    <cfRule type="duplicateValues" dxfId="189" priority="26" stopIfTrue="1"/>
    <cfRule type="duplicateValues" dxfId="188" priority="53" stopIfTrue="1"/>
  </conditionalFormatting>
  <conditionalFormatting sqref="L5">
    <cfRule type="duplicateValues" dxfId="187" priority="23" stopIfTrue="1"/>
    <cfRule type="duplicateValues" dxfId="186" priority="24" stopIfTrue="1"/>
  </conditionalFormatting>
  <conditionalFormatting sqref="N5:O5">
    <cfRule type="duplicateValues" dxfId="185" priority="116" stopIfTrue="1"/>
    <cfRule type="duplicateValues" dxfId="184" priority="233" stopIfTrue="1"/>
  </conditionalFormatting>
  <conditionalFormatting sqref="B6:C6">
    <cfRule type="duplicateValues" dxfId="183" priority="182" stopIfTrue="1"/>
    <cfRule type="duplicateValues" dxfId="182" priority="299" stopIfTrue="1"/>
  </conditionalFormatting>
  <conditionalFormatting sqref="E6:F6">
    <cfRule type="duplicateValues" dxfId="181" priority="165" stopIfTrue="1"/>
    <cfRule type="duplicateValues" dxfId="180" priority="282" stopIfTrue="1"/>
  </conditionalFormatting>
  <conditionalFormatting sqref="H6:I6">
    <cfRule type="duplicateValues" dxfId="179" priority="41" stopIfTrue="1"/>
    <cfRule type="duplicateValues" dxfId="178" priority="68" stopIfTrue="1"/>
  </conditionalFormatting>
  <conditionalFormatting sqref="K6:L6">
    <cfRule type="duplicateValues" dxfId="177" priority="25" stopIfTrue="1"/>
    <cfRule type="duplicateValues" dxfId="176" priority="52" stopIfTrue="1"/>
  </conditionalFormatting>
  <conditionalFormatting sqref="N6">
    <cfRule type="duplicateValues" dxfId="175" priority="115" stopIfTrue="1"/>
    <cfRule type="duplicateValues" dxfId="174" priority="232" stopIfTrue="1"/>
  </conditionalFormatting>
  <conditionalFormatting sqref="O6">
    <cfRule type="duplicateValues" dxfId="173" priority="17" stopIfTrue="1"/>
    <cfRule type="duplicateValues" dxfId="172" priority="18" stopIfTrue="1"/>
  </conditionalFormatting>
  <conditionalFormatting sqref="B7:C7">
    <cfRule type="duplicateValues" dxfId="171" priority="181" stopIfTrue="1"/>
    <cfRule type="duplicateValues" dxfId="170" priority="298" stopIfTrue="1"/>
  </conditionalFormatting>
  <conditionalFormatting sqref="E7:F7">
    <cfRule type="duplicateValues" dxfId="169" priority="164" stopIfTrue="1"/>
    <cfRule type="duplicateValues" dxfId="168" priority="281" stopIfTrue="1"/>
  </conditionalFormatting>
  <conditionalFormatting sqref="H7:I7">
    <cfRule type="duplicateValues" dxfId="167" priority="40" stopIfTrue="1"/>
    <cfRule type="duplicateValues" dxfId="166" priority="67" stopIfTrue="1"/>
  </conditionalFormatting>
  <conditionalFormatting sqref="K7:L7">
    <cfRule type="duplicateValues" dxfId="165" priority="131" stopIfTrue="1"/>
    <cfRule type="duplicateValues" dxfId="164" priority="248" stopIfTrue="1"/>
  </conditionalFormatting>
  <conditionalFormatting sqref="R7">
    <cfRule type="duplicateValues" dxfId="163" priority="7" stopIfTrue="1"/>
    <cfRule type="duplicateValues" dxfId="162" priority="8" stopIfTrue="1"/>
  </conditionalFormatting>
  <conditionalFormatting sqref="B8:C8">
    <cfRule type="duplicateValues" dxfId="161" priority="180" stopIfTrue="1"/>
    <cfRule type="duplicateValues" dxfId="160" priority="297" stopIfTrue="1"/>
  </conditionalFormatting>
  <conditionalFormatting sqref="E8:F8">
    <cfRule type="duplicateValues" dxfId="159" priority="163" stopIfTrue="1"/>
    <cfRule type="duplicateValues" dxfId="158" priority="280" stopIfTrue="1"/>
  </conditionalFormatting>
  <conditionalFormatting sqref="H8:I8">
    <cfRule type="duplicateValues" dxfId="157" priority="39" stopIfTrue="1"/>
    <cfRule type="duplicateValues" dxfId="156" priority="66" stopIfTrue="1"/>
  </conditionalFormatting>
  <conditionalFormatting sqref="K8:L8">
    <cfRule type="duplicateValues" dxfId="155" priority="130" stopIfTrue="1"/>
    <cfRule type="duplicateValues" dxfId="154" priority="247" stopIfTrue="1"/>
  </conditionalFormatting>
  <conditionalFormatting sqref="R8">
    <cfRule type="duplicateValues" dxfId="153" priority="5" stopIfTrue="1"/>
    <cfRule type="duplicateValues" dxfId="152" priority="6" stopIfTrue="1"/>
  </conditionalFormatting>
  <conditionalFormatting sqref="B9:C9">
    <cfRule type="duplicateValues" dxfId="151" priority="179" stopIfTrue="1"/>
    <cfRule type="duplicateValues" dxfId="150" priority="296" stopIfTrue="1"/>
  </conditionalFormatting>
  <conditionalFormatting sqref="E9:F9">
    <cfRule type="duplicateValues" dxfId="149" priority="162" stopIfTrue="1"/>
    <cfRule type="duplicateValues" dxfId="148" priority="279" stopIfTrue="1"/>
  </conditionalFormatting>
  <conditionalFormatting sqref="H9:I9">
    <cfRule type="duplicateValues" dxfId="147" priority="38" stopIfTrue="1"/>
    <cfRule type="duplicateValues" dxfId="146" priority="65" stopIfTrue="1"/>
  </conditionalFormatting>
  <conditionalFormatting sqref="K9">
    <cfRule type="duplicateValues" dxfId="145" priority="129" stopIfTrue="1"/>
    <cfRule type="duplicateValues" dxfId="144" priority="246" stopIfTrue="1"/>
  </conditionalFormatting>
  <conditionalFormatting sqref="L9">
    <cfRule type="duplicateValues" dxfId="143" priority="21" stopIfTrue="1"/>
    <cfRule type="duplicateValues" dxfId="142" priority="22" stopIfTrue="1"/>
  </conditionalFormatting>
  <conditionalFormatting sqref="B10:C10">
    <cfRule type="duplicateValues" dxfId="141" priority="178" stopIfTrue="1"/>
    <cfRule type="duplicateValues" dxfId="140" priority="295" stopIfTrue="1"/>
  </conditionalFormatting>
  <conditionalFormatting sqref="E10:F10">
    <cfRule type="duplicateValues" dxfId="139" priority="161" stopIfTrue="1"/>
    <cfRule type="duplicateValues" dxfId="138" priority="278" stopIfTrue="1"/>
  </conditionalFormatting>
  <conditionalFormatting sqref="H10:I10">
    <cfRule type="duplicateValues" dxfId="137" priority="37" stopIfTrue="1"/>
    <cfRule type="duplicateValues" dxfId="136" priority="64" stopIfTrue="1"/>
  </conditionalFormatting>
  <conditionalFormatting sqref="K10:L10">
    <cfRule type="duplicateValues" dxfId="135" priority="128" stopIfTrue="1"/>
    <cfRule type="duplicateValues" dxfId="134" priority="245" stopIfTrue="1"/>
  </conditionalFormatting>
  <conditionalFormatting sqref="O10">
    <cfRule type="duplicateValues" dxfId="133" priority="15" stopIfTrue="1"/>
    <cfRule type="duplicateValues" dxfId="132" priority="16" stopIfTrue="1"/>
  </conditionalFormatting>
  <conditionalFormatting sqref="R10">
    <cfRule type="duplicateValues" dxfId="131" priority="3" stopIfTrue="1"/>
    <cfRule type="duplicateValues" dxfId="130" priority="4" stopIfTrue="1"/>
  </conditionalFormatting>
  <conditionalFormatting sqref="B11:C11">
    <cfRule type="duplicateValues" dxfId="129" priority="177" stopIfTrue="1"/>
    <cfRule type="duplicateValues" dxfId="128" priority="294" stopIfTrue="1"/>
  </conditionalFormatting>
  <conditionalFormatting sqref="E11:F11">
    <cfRule type="duplicateValues" dxfId="127" priority="160" stopIfTrue="1"/>
    <cfRule type="duplicateValues" dxfId="126" priority="277" stopIfTrue="1"/>
  </conditionalFormatting>
  <conditionalFormatting sqref="H11:I11">
    <cfRule type="duplicateValues" dxfId="125" priority="36" stopIfTrue="1"/>
    <cfRule type="duplicateValues" dxfId="124" priority="63" stopIfTrue="1"/>
  </conditionalFormatting>
  <conditionalFormatting sqref="K11:L11">
    <cfRule type="duplicateValues" dxfId="123" priority="127" stopIfTrue="1"/>
    <cfRule type="duplicateValues" dxfId="122" priority="244" stopIfTrue="1"/>
  </conditionalFormatting>
  <conditionalFormatting sqref="N11">
    <cfRule type="duplicateValues" dxfId="121" priority="100" stopIfTrue="1"/>
    <cfRule type="duplicateValues" dxfId="120" priority="217" stopIfTrue="1"/>
  </conditionalFormatting>
  <conditionalFormatting sqref="R11">
    <cfRule type="duplicateValues" dxfId="119" priority="1" stopIfTrue="1"/>
    <cfRule type="duplicateValues" dxfId="118" priority="2" stopIfTrue="1"/>
  </conditionalFormatting>
  <conditionalFormatting sqref="B12:C12">
    <cfRule type="duplicateValues" dxfId="117" priority="176" stopIfTrue="1"/>
    <cfRule type="duplicateValues" dxfId="116" priority="293" stopIfTrue="1"/>
  </conditionalFormatting>
  <conditionalFormatting sqref="E12:F12">
    <cfRule type="duplicateValues" dxfId="115" priority="159" stopIfTrue="1"/>
    <cfRule type="duplicateValues" dxfId="114" priority="276" stopIfTrue="1"/>
  </conditionalFormatting>
  <conditionalFormatting sqref="H12:I12">
    <cfRule type="duplicateValues" dxfId="113" priority="35" stopIfTrue="1"/>
    <cfRule type="duplicateValues" dxfId="112" priority="62" stopIfTrue="1"/>
  </conditionalFormatting>
  <conditionalFormatting sqref="K12:L12">
    <cfRule type="duplicateValues" dxfId="111" priority="126" stopIfTrue="1"/>
    <cfRule type="duplicateValues" dxfId="110" priority="243" stopIfTrue="1"/>
  </conditionalFormatting>
  <conditionalFormatting sqref="B13:C13">
    <cfRule type="duplicateValues" dxfId="109" priority="175" stopIfTrue="1"/>
    <cfRule type="duplicateValues" dxfId="108" priority="292" stopIfTrue="1"/>
  </conditionalFormatting>
  <conditionalFormatting sqref="E13:F13">
    <cfRule type="duplicateValues" dxfId="107" priority="51" stopIfTrue="1"/>
    <cfRule type="duplicateValues" dxfId="106" priority="78" stopIfTrue="1"/>
  </conditionalFormatting>
  <conditionalFormatting sqref="H13:I13">
    <cfRule type="duplicateValues" dxfId="105" priority="34" stopIfTrue="1"/>
    <cfRule type="duplicateValues" dxfId="104" priority="61" stopIfTrue="1"/>
  </conditionalFormatting>
  <conditionalFormatting sqref="K13:L13">
    <cfRule type="duplicateValues" dxfId="103" priority="125" stopIfTrue="1"/>
    <cfRule type="duplicateValues" dxfId="102" priority="242" stopIfTrue="1"/>
  </conditionalFormatting>
  <conditionalFormatting sqref="B14:C14">
    <cfRule type="duplicateValues" dxfId="101" priority="174" stopIfTrue="1"/>
    <cfRule type="duplicateValues" dxfId="100" priority="291" stopIfTrue="1"/>
  </conditionalFormatting>
  <conditionalFormatting sqref="E14:F14">
    <cfRule type="duplicateValues" dxfId="99" priority="50" stopIfTrue="1"/>
    <cfRule type="duplicateValues" dxfId="98" priority="77" stopIfTrue="1"/>
  </conditionalFormatting>
  <conditionalFormatting sqref="H14:I14">
    <cfRule type="duplicateValues" dxfId="97" priority="33" stopIfTrue="1"/>
    <cfRule type="duplicateValues" dxfId="96" priority="60" stopIfTrue="1"/>
  </conditionalFormatting>
  <conditionalFormatting sqref="K14:L14">
    <cfRule type="duplicateValues" dxfId="95" priority="124" stopIfTrue="1"/>
    <cfRule type="duplicateValues" dxfId="94" priority="241" stopIfTrue="1"/>
  </conditionalFormatting>
  <conditionalFormatting sqref="B15:C15">
    <cfRule type="duplicateValues" dxfId="93" priority="173" stopIfTrue="1"/>
    <cfRule type="duplicateValues" dxfId="92" priority="290" stopIfTrue="1"/>
  </conditionalFormatting>
  <conditionalFormatting sqref="E15:F15">
    <cfRule type="duplicateValues" dxfId="91" priority="49" stopIfTrue="1"/>
    <cfRule type="duplicateValues" dxfId="90" priority="76" stopIfTrue="1"/>
  </conditionalFormatting>
  <conditionalFormatting sqref="K15:L15">
    <cfRule type="duplicateValues" dxfId="89" priority="123" stopIfTrue="1"/>
    <cfRule type="duplicateValues" dxfId="88" priority="240" stopIfTrue="1"/>
  </conditionalFormatting>
  <conditionalFormatting sqref="B16:C16">
    <cfRule type="duplicateValues" dxfId="87" priority="172" stopIfTrue="1"/>
    <cfRule type="duplicateValues" dxfId="86" priority="289" stopIfTrue="1"/>
  </conditionalFormatting>
  <conditionalFormatting sqref="E16:F16">
    <cfRule type="duplicateValues" dxfId="85" priority="48" stopIfTrue="1"/>
    <cfRule type="duplicateValues" dxfId="84" priority="75" stopIfTrue="1"/>
  </conditionalFormatting>
  <conditionalFormatting sqref="K16:L16">
    <cfRule type="duplicateValues" dxfId="83" priority="122" stopIfTrue="1"/>
    <cfRule type="duplicateValues" dxfId="82" priority="239" stopIfTrue="1"/>
  </conditionalFormatting>
  <conditionalFormatting sqref="O16">
    <cfRule type="duplicateValues" dxfId="81" priority="13" stopIfTrue="1"/>
    <cfRule type="duplicateValues" dxfId="80" priority="14" stopIfTrue="1"/>
  </conditionalFormatting>
  <conditionalFormatting sqref="B17:C17">
    <cfRule type="duplicateValues" dxfId="79" priority="171" stopIfTrue="1"/>
    <cfRule type="duplicateValues" dxfId="78" priority="288" stopIfTrue="1"/>
  </conditionalFormatting>
  <conditionalFormatting sqref="E17:F17">
    <cfRule type="duplicateValues" dxfId="77" priority="47" stopIfTrue="1"/>
    <cfRule type="duplicateValues" dxfId="76" priority="74" stopIfTrue="1"/>
  </conditionalFormatting>
  <conditionalFormatting sqref="H17:I17">
    <cfRule type="duplicateValues" dxfId="75" priority="31" stopIfTrue="1"/>
    <cfRule type="duplicateValues" dxfId="74" priority="58" stopIfTrue="1"/>
  </conditionalFormatting>
  <conditionalFormatting sqref="K17:L17">
    <cfRule type="duplicateValues" dxfId="73" priority="121" stopIfTrue="1"/>
    <cfRule type="duplicateValues" dxfId="72" priority="238" stopIfTrue="1"/>
  </conditionalFormatting>
  <conditionalFormatting sqref="N17">
    <cfRule type="duplicateValues" dxfId="71" priority="94" stopIfTrue="1"/>
    <cfRule type="duplicateValues" dxfId="70" priority="211" stopIfTrue="1"/>
  </conditionalFormatting>
  <conditionalFormatting sqref="O17">
    <cfRule type="duplicateValues" dxfId="69" priority="11" stopIfTrue="1"/>
    <cfRule type="duplicateValues" dxfId="68" priority="12" stopIfTrue="1"/>
  </conditionalFormatting>
  <conditionalFormatting sqref="B18:C18">
    <cfRule type="duplicateValues" dxfId="67" priority="170" stopIfTrue="1"/>
    <cfRule type="duplicateValues" dxfId="66" priority="287" stopIfTrue="1"/>
  </conditionalFormatting>
  <conditionalFormatting sqref="E18:F18">
    <cfRule type="duplicateValues" dxfId="65" priority="46" stopIfTrue="1"/>
    <cfRule type="duplicateValues" dxfId="64" priority="73" stopIfTrue="1"/>
  </conditionalFormatting>
  <conditionalFormatting sqref="H18:I18">
    <cfRule type="duplicateValues" dxfId="63" priority="30" stopIfTrue="1"/>
    <cfRule type="duplicateValues" dxfId="62" priority="57" stopIfTrue="1"/>
  </conditionalFormatting>
  <conditionalFormatting sqref="K18:L18">
    <cfRule type="duplicateValues" dxfId="61" priority="120" stopIfTrue="1"/>
    <cfRule type="duplicateValues" dxfId="60" priority="237" stopIfTrue="1"/>
  </conditionalFormatting>
  <conditionalFormatting sqref="N18">
    <cfRule type="duplicateValues" dxfId="59" priority="93" stopIfTrue="1"/>
    <cfRule type="duplicateValues" dxfId="58" priority="210" stopIfTrue="1"/>
  </conditionalFormatting>
  <conditionalFormatting sqref="B19:C19">
    <cfRule type="duplicateValues" dxfId="57" priority="169" stopIfTrue="1"/>
    <cfRule type="duplicateValues" dxfId="56" priority="286" stopIfTrue="1"/>
  </conditionalFormatting>
  <conditionalFormatting sqref="E19:F19">
    <cfRule type="duplicateValues" dxfId="55" priority="45" stopIfTrue="1"/>
    <cfRule type="duplicateValues" dxfId="54" priority="72" stopIfTrue="1"/>
  </conditionalFormatting>
  <conditionalFormatting sqref="H19:I19">
    <cfRule type="duplicateValues" dxfId="53" priority="29" stopIfTrue="1"/>
    <cfRule type="duplicateValues" dxfId="52" priority="56" stopIfTrue="1"/>
  </conditionalFormatting>
  <conditionalFormatting sqref="K19:L19">
    <cfRule type="duplicateValues" dxfId="51" priority="119" stopIfTrue="1"/>
    <cfRule type="duplicateValues" dxfId="50" priority="236" stopIfTrue="1"/>
  </conditionalFormatting>
  <conditionalFormatting sqref="B20:C20">
    <cfRule type="duplicateValues" dxfId="49" priority="168" stopIfTrue="1"/>
    <cfRule type="duplicateValues" dxfId="48" priority="285" stopIfTrue="1"/>
  </conditionalFormatting>
  <conditionalFormatting sqref="E20:F20">
    <cfRule type="duplicateValues" dxfId="47" priority="44" stopIfTrue="1"/>
    <cfRule type="duplicateValues" dxfId="46" priority="71" stopIfTrue="1"/>
  </conditionalFormatting>
  <conditionalFormatting sqref="H20:I20">
    <cfRule type="duplicateValues" dxfId="45" priority="28" stopIfTrue="1"/>
    <cfRule type="duplicateValues" dxfId="44" priority="55" stopIfTrue="1"/>
  </conditionalFormatting>
  <conditionalFormatting sqref="K20:L20">
    <cfRule type="duplicateValues" dxfId="43" priority="118" stopIfTrue="1"/>
    <cfRule type="duplicateValues" dxfId="42" priority="235" stopIfTrue="1"/>
  </conditionalFormatting>
  <conditionalFormatting sqref="O20">
    <cfRule type="duplicateValues" dxfId="41" priority="9" stopIfTrue="1"/>
    <cfRule type="duplicateValues" dxfId="40" priority="10" stopIfTrue="1"/>
  </conditionalFormatting>
  <conditionalFormatting sqref="B21:C21">
    <cfRule type="duplicateValues" dxfId="39" priority="167" stopIfTrue="1"/>
    <cfRule type="duplicateValues" dxfId="38" priority="284" stopIfTrue="1"/>
  </conditionalFormatting>
  <conditionalFormatting sqref="E21:F21">
    <cfRule type="duplicateValues" dxfId="37" priority="43" stopIfTrue="1"/>
    <cfRule type="duplicateValues" dxfId="36" priority="70" stopIfTrue="1"/>
  </conditionalFormatting>
  <conditionalFormatting sqref="H21:I21">
    <cfRule type="duplicateValues" dxfId="35" priority="27" stopIfTrue="1"/>
    <cfRule type="duplicateValues" dxfId="34" priority="54" stopIfTrue="1"/>
  </conditionalFormatting>
  <conditionalFormatting sqref="K21">
    <cfRule type="duplicateValues" dxfId="33" priority="117" stopIfTrue="1"/>
    <cfRule type="duplicateValues" dxfId="32" priority="234" stopIfTrue="1"/>
  </conditionalFormatting>
  <conditionalFormatting sqref="L21">
    <cfRule type="duplicateValues" dxfId="31" priority="19" stopIfTrue="1"/>
    <cfRule type="duplicateValues" dxfId="30" priority="20" stopIfTrue="1"/>
  </conditionalFormatting>
  <conditionalFormatting sqref="N21">
    <cfRule type="duplicateValues" dxfId="29" priority="90" stopIfTrue="1"/>
    <cfRule type="duplicateValues" dxfId="28" priority="207" stopIfTrue="1"/>
  </conditionalFormatting>
  <conditionalFormatting sqref="G39">
    <cfRule type="duplicateValues" dxfId="27" priority="796" stopIfTrue="1"/>
    <cfRule type="duplicateValues" dxfId="26" priority="797" stopIfTrue="1"/>
  </conditionalFormatting>
  <conditionalFormatting sqref="O21 Q5">
    <cfRule type="duplicateValues" dxfId="25" priority="89" stopIfTrue="1"/>
    <cfRule type="duplicateValues" dxfId="24" priority="206" stopIfTrue="1"/>
  </conditionalFormatting>
  <conditionalFormatting sqref="R5 Q6">
    <cfRule type="duplicateValues" dxfId="23" priority="88" stopIfTrue="1"/>
    <cfRule type="duplicateValues" dxfId="22" priority="205" stopIfTrue="1"/>
  </conditionalFormatting>
  <conditionalFormatting sqref="N7:O7 N8">
    <cfRule type="duplicateValues" dxfId="21" priority="114" stopIfTrue="1"/>
    <cfRule type="duplicateValues" dxfId="20" priority="231" stopIfTrue="1"/>
  </conditionalFormatting>
  <conditionalFormatting sqref="O8 N9">
    <cfRule type="duplicateValues" dxfId="19" priority="102" stopIfTrue="1"/>
    <cfRule type="duplicateValues" dxfId="18" priority="219" stopIfTrue="1"/>
  </conditionalFormatting>
  <conditionalFormatting sqref="O9 N10">
    <cfRule type="duplicateValues" dxfId="17" priority="101" stopIfTrue="1"/>
    <cfRule type="duplicateValues" dxfId="16" priority="218" stopIfTrue="1"/>
  </conditionalFormatting>
  <conditionalFormatting sqref="O11 N12">
    <cfRule type="duplicateValues" dxfId="15" priority="99" stopIfTrue="1"/>
    <cfRule type="duplicateValues" dxfId="14" priority="216" stopIfTrue="1"/>
  </conditionalFormatting>
  <conditionalFormatting sqref="O12 N13">
    <cfRule type="duplicateValues" dxfId="13" priority="98" stopIfTrue="1"/>
    <cfRule type="duplicateValues" dxfId="12" priority="215" stopIfTrue="1"/>
  </conditionalFormatting>
  <conditionalFormatting sqref="O13 N14">
    <cfRule type="duplicateValues" dxfId="11" priority="97" stopIfTrue="1"/>
    <cfRule type="duplicateValues" dxfId="10" priority="214" stopIfTrue="1"/>
  </conditionalFormatting>
  <conditionalFormatting sqref="O14 N15">
    <cfRule type="duplicateValues" dxfId="9" priority="96" stopIfTrue="1"/>
    <cfRule type="duplicateValues" dxfId="8" priority="213" stopIfTrue="1"/>
  </conditionalFormatting>
  <conditionalFormatting sqref="H15:I16">
    <cfRule type="duplicateValues" dxfId="7" priority="32" stopIfTrue="1"/>
    <cfRule type="duplicateValues" dxfId="6" priority="59" stopIfTrue="1"/>
  </conditionalFormatting>
  <conditionalFormatting sqref="O15 N16">
    <cfRule type="duplicateValues" dxfId="5" priority="95" stopIfTrue="1"/>
    <cfRule type="duplicateValues" dxfId="4" priority="212" stopIfTrue="1"/>
  </conditionalFormatting>
  <conditionalFormatting sqref="O18 N19">
    <cfRule type="duplicateValues" dxfId="3" priority="92" stopIfTrue="1"/>
    <cfRule type="duplicateValues" dxfId="2" priority="209" stopIfTrue="1"/>
  </conditionalFormatting>
  <conditionalFormatting sqref="O19 N20">
    <cfRule type="duplicateValues" dxfId="1" priority="91" stopIfTrue="1"/>
    <cfRule type="duplicateValues" dxfId="0" priority="208" stopIfTrue="1"/>
  </conditionalFormatting>
  <pageMargins left="0.75138888888888899" right="0.75138888888888899" top="0.80277777777777803" bottom="0.80277777777777803" header="0.5" footer="0.5"/>
  <pageSetup paperSize="9" scale="7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Administrator</cp:lastModifiedBy>
  <dcterms:created xsi:type="dcterms:W3CDTF">2024-07-13T00:47:00Z</dcterms:created>
  <dcterms:modified xsi:type="dcterms:W3CDTF">2024-08-09T15:13:55Z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2052-12.1.0.16120</vt:lpwstr>
  </property>
</Properties>
</file>