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表格" sheetId="1" r:id="rId1"/>
  </sheets>
  <definedNames>
    <definedName name="_xlnm._FilterDatabase" localSheetId="0" hidden="1">表格!$A$1:$E$290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<sst xmlns="http://schemas.openxmlformats.org/spreadsheetml/2006/main" count="1158" uniqueCount="319">
  <si>
    <t>2024年桂林市教育局直属学校拟入职教师体检人员名单</t>
  </si>
  <si>
    <t>序号</t>
  </si>
  <si>
    <t>单位</t>
  </si>
  <si>
    <t>姓名</t>
  </si>
  <si>
    <t>性别</t>
  </si>
  <si>
    <t>备注（双选会、公开招聘）</t>
  </si>
  <si>
    <t>桂林市中小学生示范性综合实践教育中心</t>
  </si>
  <si>
    <t>张丹婷</t>
  </si>
  <si>
    <t>女</t>
  </si>
  <si>
    <t>公开招聘</t>
  </si>
  <si>
    <t>桂林市桂林中学</t>
  </si>
  <si>
    <t>秦培军</t>
  </si>
  <si>
    <t>男</t>
  </si>
  <si>
    <t>余茜</t>
  </si>
  <si>
    <t>林庄园</t>
  </si>
  <si>
    <t>何红梅</t>
  </si>
  <si>
    <t>莫敏珍</t>
  </si>
  <si>
    <t>秦帼臻</t>
  </si>
  <si>
    <t>陈鑫</t>
  </si>
  <si>
    <t>双选会</t>
  </si>
  <si>
    <t>付荣芷</t>
  </si>
  <si>
    <t>谢紫仪</t>
  </si>
  <si>
    <t>蒋延珍</t>
  </si>
  <si>
    <t>蒋雨轩</t>
  </si>
  <si>
    <t>唐林飞</t>
  </si>
  <si>
    <t>冉琴</t>
  </si>
  <si>
    <t>桂福湘</t>
  </si>
  <si>
    <t>刘祥硕</t>
  </si>
  <si>
    <t>王艳群</t>
  </si>
  <si>
    <t>周仁国</t>
  </si>
  <si>
    <t>桂林市第十八中学</t>
  </si>
  <si>
    <t>李鑫芝</t>
  </si>
  <si>
    <t>罗佳</t>
  </si>
  <si>
    <t>秦洁</t>
  </si>
  <si>
    <t>王溱玉</t>
  </si>
  <si>
    <t>白雯</t>
  </si>
  <si>
    <t>莫玉花</t>
  </si>
  <si>
    <t>韩丽莎</t>
  </si>
  <si>
    <t>蔡桂山</t>
  </si>
  <si>
    <t>秦君君</t>
  </si>
  <si>
    <t>刘彰成</t>
  </si>
  <si>
    <t>黄凤珍</t>
  </si>
  <si>
    <t>周海</t>
  </si>
  <si>
    <t>韦鸿康</t>
  </si>
  <si>
    <t>杨振融</t>
  </si>
  <si>
    <t>刘嘉娴</t>
  </si>
  <si>
    <t>蒋喜云</t>
  </si>
  <si>
    <t>罗奕杏</t>
  </si>
  <si>
    <t>尹炳娟</t>
  </si>
  <si>
    <t>郑丽雅</t>
  </si>
  <si>
    <t>马婷</t>
  </si>
  <si>
    <t>贺佳玲</t>
  </si>
  <si>
    <t>袁治平</t>
  </si>
  <si>
    <t>刘小萌</t>
  </si>
  <si>
    <t>祝石娟</t>
  </si>
  <si>
    <t>龙美静</t>
  </si>
  <si>
    <t>贺萌</t>
  </si>
  <si>
    <t>李春凤</t>
  </si>
  <si>
    <t>桂林市第十八中学临桂万福校区</t>
  </si>
  <si>
    <t>秦廖宁</t>
  </si>
  <si>
    <t>方琳琳</t>
  </si>
  <si>
    <t>佘沅穗</t>
  </si>
  <si>
    <t>王展鹏</t>
  </si>
  <si>
    <t>秦林艳</t>
  </si>
  <si>
    <t>晏萌</t>
  </si>
  <si>
    <t>唐文雅</t>
  </si>
  <si>
    <t>黎菊</t>
  </si>
  <si>
    <t>牛曾诚</t>
  </si>
  <si>
    <t>黄慕伦</t>
  </si>
  <si>
    <t>李文韬</t>
  </si>
  <si>
    <t>甘翠玲</t>
  </si>
  <si>
    <t>高诗雨</t>
  </si>
  <si>
    <t>唐瑛华</t>
  </si>
  <si>
    <t>何小涵</t>
  </si>
  <si>
    <t>肖鸽</t>
  </si>
  <si>
    <t>于桥新</t>
  </si>
  <si>
    <t>梁坤</t>
  </si>
  <si>
    <t>武漪蕊</t>
  </si>
  <si>
    <t>梁富琴</t>
  </si>
  <si>
    <t>何晓媛</t>
  </si>
  <si>
    <t>郑秋凤</t>
  </si>
  <si>
    <t>欧学美</t>
  </si>
  <si>
    <t>吴世莲</t>
  </si>
  <si>
    <t>吴思群</t>
  </si>
  <si>
    <t>梁树旋</t>
  </si>
  <si>
    <t>萧静兰</t>
  </si>
  <si>
    <t>桂林市第一中学</t>
  </si>
  <si>
    <t>邓辉光</t>
  </si>
  <si>
    <t>颜玉华</t>
  </si>
  <si>
    <t>秦丹</t>
  </si>
  <si>
    <t>童雨晴</t>
  </si>
  <si>
    <t>梁雨婵</t>
  </si>
  <si>
    <t>梁承艳</t>
  </si>
  <si>
    <t>刘孝普</t>
  </si>
  <si>
    <t>唐玲</t>
  </si>
  <si>
    <t>周佳昕</t>
  </si>
  <si>
    <t>唐扬阳</t>
  </si>
  <si>
    <t>郭姝娴</t>
  </si>
  <si>
    <t>路雅萍</t>
  </si>
  <si>
    <t>唐蕾</t>
  </si>
  <si>
    <t>马深欢</t>
  </si>
  <si>
    <t>宁倩崇</t>
  </si>
  <si>
    <t>梁诗雨</t>
  </si>
  <si>
    <t>陈光毅</t>
  </si>
  <si>
    <t>赵依玲</t>
  </si>
  <si>
    <t>郑梦丹</t>
  </si>
  <si>
    <t>赖青</t>
  </si>
  <si>
    <t>孔二萍</t>
  </si>
  <si>
    <t>胡伟宁</t>
  </si>
  <si>
    <t>秦梦云</t>
  </si>
  <si>
    <t>方艺璇</t>
  </si>
  <si>
    <t>覃洁</t>
  </si>
  <si>
    <t>旷宇宏</t>
  </si>
  <si>
    <t>彭尧英</t>
  </si>
  <si>
    <t>霍洁</t>
  </si>
  <si>
    <t>程子杰</t>
  </si>
  <si>
    <t>欧晓娟</t>
  </si>
  <si>
    <t>于婷婷</t>
  </si>
  <si>
    <t>罗紫璇</t>
  </si>
  <si>
    <t>申景宇</t>
  </si>
  <si>
    <t>李显举</t>
  </si>
  <si>
    <t>易心阳</t>
  </si>
  <si>
    <t>唐润莲</t>
  </si>
  <si>
    <t>杨依宁</t>
  </si>
  <si>
    <t>陈倩</t>
  </si>
  <si>
    <t>杨梦</t>
  </si>
  <si>
    <t>陆心怡</t>
  </si>
  <si>
    <t>桂林市逸仙中学</t>
  </si>
  <si>
    <t>何宗扬</t>
  </si>
  <si>
    <t>吕志芳</t>
  </si>
  <si>
    <t>刘宣园</t>
  </si>
  <si>
    <t>张宇嘉</t>
  </si>
  <si>
    <t>刘欣鑫</t>
  </si>
  <si>
    <t>雷晓相</t>
  </si>
  <si>
    <t>彭丽娟</t>
  </si>
  <si>
    <t>吕靖</t>
  </si>
  <si>
    <t>盘益嘉</t>
  </si>
  <si>
    <t>蒋昱慧</t>
  </si>
  <si>
    <t>庾馨文</t>
  </si>
  <si>
    <t>王鑫宇</t>
  </si>
  <si>
    <t>廖乘愉</t>
  </si>
  <si>
    <t>张升婷</t>
  </si>
  <si>
    <t>欧汝婷</t>
  </si>
  <si>
    <t>陈慧婷</t>
  </si>
  <si>
    <t>唐文婷</t>
  </si>
  <si>
    <t>桂林市第三中学</t>
  </si>
  <si>
    <t>徐丽欣</t>
  </si>
  <si>
    <t>蓝疏钰</t>
  </si>
  <si>
    <t>刘水青</t>
  </si>
  <si>
    <t>彭思榕</t>
  </si>
  <si>
    <t>唐靖奕</t>
  </si>
  <si>
    <t>蒋紫云</t>
  </si>
  <si>
    <t>薛安妮</t>
  </si>
  <si>
    <t>温佳钰</t>
  </si>
  <si>
    <t>余宝江</t>
  </si>
  <si>
    <t>桂林市田家炳中学</t>
  </si>
  <si>
    <t>梁金飞</t>
  </si>
  <si>
    <t>黎玲钰</t>
  </si>
  <si>
    <t>肖桂兰</t>
  </si>
  <si>
    <t>蒋欣遥</t>
  </si>
  <si>
    <t>李颖</t>
  </si>
  <si>
    <t>申冬芝</t>
  </si>
  <si>
    <t>黄妍洁</t>
  </si>
  <si>
    <t>宾桂芳</t>
  </si>
  <si>
    <t>桂林市第五中学</t>
  </si>
  <si>
    <t>吴陈兰</t>
  </si>
  <si>
    <t>周唐馨晨</t>
  </si>
  <si>
    <t>潘珂慧</t>
  </si>
  <si>
    <t>黄稚丹</t>
  </si>
  <si>
    <t>余广清</t>
  </si>
  <si>
    <t>王妮芝</t>
  </si>
  <si>
    <t>郭萌</t>
  </si>
  <si>
    <t>桂林市第八中学</t>
  </si>
  <si>
    <t>秦泽宇</t>
  </si>
  <si>
    <t>周亚露</t>
  </si>
  <si>
    <t>李俞娴</t>
  </si>
  <si>
    <t>龙彦君</t>
  </si>
  <si>
    <t>王艳兰</t>
  </si>
  <si>
    <t>邓开萌</t>
  </si>
  <si>
    <t>莫璇</t>
  </si>
  <si>
    <t>秦薇</t>
  </si>
  <si>
    <t>梁官正</t>
  </si>
  <si>
    <t>叶妮</t>
  </si>
  <si>
    <t>桂林市中山中学</t>
  </si>
  <si>
    <t>廖林英</t>
  </si>
  <si>
    <t>唐文静</t>
  </si>
  <si>
    <t>吴德生</t>
  </si>
  <si>
    <t>陆长潮</t>
  </si>
  <si>
    <t>李慧珍</t>
  </si>
  <si>
    <t>刘玉玲</t>
  </si>
  <si>
    <t>谢梦</t>
  </si>
  <si>
    <t>阳正佳</t>
  </si>
  <si>
    <t>黄昕薇</t>
  </si>
  <si>
    <t>蒋嫔</t>
  </si>
  <si>
    <t>吴涵</t>
  </si>
  <si>
    <t>黄婧</t>
  </si>
  <si>
    <t>陈杜红</t>
  </si>
  <si>
    <t>陆家佳</t>
  </si>
  <si>
    <t>崔雅婷</t>
  </si>
  <si>
    <t>冯玲</t>
  </si>
  <si>
    <t>熊小兰</t>
  </si>
  <si>
    <t>韦和清</t>
  </si>
  <si>
    <t>何思慧</t>
  </si>
  <si>
    <t>黄琴</t>
  </si>
  <si>
    <t>陈芯艺</t>
  </si>
  <si>
    <t>吴燕珍</t>
  </si>
  <si>
    <t>夏昌敏</t>
  </si>
  <si>
    <t>安忠婵</t>
  </si>
  <si>
    <t>朱思成</t>
  </si>
  <si>
    <t>黄亚萍</t>
  </si>
  <si>
    <t>贺先强</t>
  </si>
  <si>
    <t>桂林市第十一中学</t>
  </si>
  <si>
    <t>蒋慧玲</t>
  </si>
  <si>
    <t>吴雪</t>
  </si>
  <si>
    <t>陈晓莉</t>
  </si>
  <si>
    <t>邹子瑶</t>
  </si>
  <si>
    <t>梁婉云</t>
  </si>
  <si>
    <t>莫林群</t>
  </si>
  <si>
    <t>陈林平</t>
  </si>
  <si>
    <t>赵青梅</t>
  </si>
  <si>
    <t>张译丹</t>
  </si>
  <si>
    <t>桂林市第十三中学</t>
  </si>
  <si>
    <t>伍泓泽</t>
  </si>
  <si>
    <t>叶丽霞</t>
  </si>
  <si>
    <t>桂林市第十四中学</t>
  </si>
  <si>
    <t>陈诗</t>
  </si>
  <si>
    <t>张爱珍</t>
  </si>
  <si>
    <t>邓雨茜</t>
  </si>
  <si>
    <t>吴成红</t>
  </si>
  <si>
    <t>黄兰</t>
  </si>
  <si>
    <t>桂林市第十六中学</t>
  </si>
  <si>
    <t>李馨</t>
  </si>
  <si>
    <t>王莎琪</t>
  </si>
  <si>
    <t>罗先宏</t>
  </si>
  <si>
    <t>王可</t>
  </si>
  <si>
    <t>蒋智宇</t>
  </si>
  <si>
    <t>王之龙</t>
  </si>
  <si>
    <t>颜荃</t>
  </si>
  <si>
    <t>罗祖辛</t>
  </si>
  <si>
    <t>秦志拓</t>
  </si>
  <si>
    <t>向雨</t>
  </si>
  <si>
    <t>黄冷菁华</t>
  </si>
  <si>
    <t>梁梅清</t>
  </si>
  <si>
    <t>桂林市第十七中学</t>
  </si>
  <si>
    <t>刘珂宏</t>
  </si>
  <si>
    <t>桂菁</t>
  </si>
  <si>
    <t>王蓉</t>
  </si>
  <si>
    <t>李琳慧</t>
  </si>
  <si>
    <t>潘芸萱</t>
  </si>
  <si>
    <t>张孟利</t>
  </si>
  <si>
    <t>王钰洁</t>
  </si>
  <si>
    <t>王宁华</t>
  </si>
  <si>
    <t>周婷婷</t>
  </si>
  <si>
    <t>桂林市清风实验学校</t>
  </si>
  <si>
    <t>杨意</t>
  </si>
  <si>
    <t>文雯</t>
  </si>
  <si>
    <t>兰娟</t>
  </si>
  <si>
    <t>李鸿镕</t>
  </si>
  <si>
    <t>邱惠</t>
  </si>
  <si>
    <t>唐海诚</t>
  </si>
  <si>
    <t>桂林市第十九中学</t>
  </si>
  <si>
    <t>胡思琼</t>
  </si>
  <si>
    <t>刘之婷</t>
  </si>
  <si>
    <t>林骁</t>
  </si>
  <si>
    <t>陆夏营</t>
  </si>
  <si>
    <t>周薇</t>
  </si>
  <si>
    <t>戴莉诗</t>
  </si>
  <si>
    <t>廖文君</t>
  </si>
  <si>
    <t>周涛</t>
  </si>
  <si>
    <t>周振梅</t>
  </si>
  <si>
    <t>史淞铭</t>
  </si>
  <si>
    <t>刘俊豪</t>
  </si>
  <si>
    <t>曾婷婷</t>
  </si>
  <si>
    <t>冉渝婧</t>
  </si>
  <si>
    <t>许晓琳</t>
  </si>
  <si>
    <t>陈露</t>
  </si>
  <si>
    <t>陈轩靖</t>
  </si>
  <si>
    <t>桂林市聋哑学校</t>
  </si>
  <si>
    <t>戴佳</t>
  </si>
  <si>
    <t>吕心莹</t>
  </si>
  <si>
    <t>陆娜</t>
  </si>
  <si>
    <t>桂林市复兴学校</t>
  </si>
  <si>
    <t>尤译苑</t>
  </si>
  <si>
    <t>邓妍妍</t>
  </si>
  <si>
    <t>秦慕涵</t>
  </si>
  <si>
    <t>李佳霓</t>
  </si>
  <si>
    <t>夏宝允</t>
  </si>
  <si>
    <t>唐利娜</t>
  </si>
  <si>
    <t>徐锦苗</t>
  </si>
  <si>
    <t>黄良婧</t>
  </si>
  <si>
    <t>唐郡苹</t>
  </si>
  <si>
    <t>洪佳</t>
  </si>
  <si>
    <t>王石欢</t>
  </si>
  <si>
    <t>杨秀燕</t>
  </si>
  <si>
    <t>何清</t>
  </si>
  <si>
    <t>陈月玲</t>
  </si>
  <si>
    <t>宾雪</t>
  </si>
  <si>
    <t>谢四海</t>
  </si>
  <si>
    <t>梁兴宇</t>
  </si>
  <si>
    <t>温嘉慧</t>
  </si>
  <si>
    <t>李港</t>
  </si>
  <si>
    <t>唐佩华</t>
  </si>
  <si>
    <t>李科娇</t>
  </si>
  <si>
    <t>莫桂丽</t>
  </si>
  <si>
    <t>曾玺璇</t>
  </si>
  <si>
    <t>唐成成</t>
  </si>
  <si>
    <t>巫雯莉</t>
  </si>
  <si>
    <t>郑盈盈</t>
  </si>
  <si>
    <t>黎杭</t>
  </si>
  <si>
    <t>张锐</t>
  </si>
  <si>
    <t>唐香燕</t>
  </si>
  <si>
    <t>王爱秋</t>
  </si>
  <si>
    <t>赖荣源</t>
  </si>
  <si>
    <t>陈柳伊</t>
  </si>
  <si>
    <t>桂林市机关事务管理局</t>
  </si>
  <si>
    <t>蒋太宗</t>
  </si>
  <si>
    <t>周晓影</t>
  </si>
  <si>
    <t>江玉婷</t>
  </si>
  <si>
    <t>唐艳玲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</si>
</sst>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3"/>
      </top>
      <bottom style="thin">
        <color auto="1"/>
      </bottom>
      <diagonal/>
    </border>
    <border>
      <left style="thin">
        <color auto="1"/>
      </left>
      <right/>
      <top style="thin">
        <color indexed="6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4" applyNumberFormat="0" applyAlignment="0" applyProtection="0">
      <alignment vertical="center"/>
    </xf>
    <xf numFmtId="0" fontId="16" fillId="4" borderId="35" applyNumberFormat="0" applyAlignment="0" applyProtection="0">
      <alignment vertical="center"/>
    </xf>
    <xf numFmtId="0" fontId="17" fillId="4" borderId="34" applyNumberFormat="0" applyAlignment="0" applyProtection="0">
      <alignment vertical="center"/>
    </xf>
    <xf numFmtId="0" fontId="18" fillId="5" borderId="36" applyNumberForma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/>
    </xf>
    <xf numFmtId="49" fontId="1" fillId="0" borderId="22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49" fontId="1" fillId="0" borderId="22" xfId="0" applyNumberFormat="1" applyFont="1" applyBorder="1" applyAlignment="1" applyProtection="1">
      <alignment horizontal="center" vertical="center"/>
    </xf>
    <xf numFmtId="49" fontId="1" fillId="0" borderId="23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49" fontId="1" fillId="0" borderId="22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F290"/>
  <sheetViews>
    <sheetView tabSelected="1" workbookViewId="0">
      <selection activeCell="D5" sqref="D5"/>
    </sheetView>
  </sheetViews>
  <sheetFormatPr defaultColWidth="11" defaultRowHeight="21" customHeight="1"/>
  <cols>
    <col min="1" max="1" width="11" style="1"/>
    <col min="2" max="2" width="19.1015625" style="3" customWidth="1"/>
    <col min="3" max="3" width="12.1640625" style="3" customWidth="1"/>
    <col min="4" max="4" width="5.8359375" style="3" customWidth="1"/>
    <col min="5" max="5" width="23.125" style="3" customWidth="1"/>
    <col min="6" max="32" width="11" style="3"/>
  </cols>
  <sheetData>
    <row r="1" ht="37" customHeight="1" spans="1:5">
      <c r="A1" s="4" t="s">
        <v>0</v>
      </c>
      <c r="B1" s="5"/>
      <c r="C1" s="4"/>
      <c r="D1" s="4"/>
      <c r="E1" s="4"/>
    </row>
    <row r="2" s="1" customFormat="1" ht="33" customHeight="1" spans="1:5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</row>
    <row r="3" s="2" customFormat="1" ht="33" customHeight="1" spans="1:32">
      <c r="A3" s="11">
        <v>1</v>
      </c>
      <c r="B3" s="12" t="s">
        <v>6</v>
      </c>
      <c r="C3" s="13" t="s">
        <v>7</v>
      </c>
      <c r="D3" s="14" t="s">
        <v>8</v>
      </c>
      <c r="E3" s="15" t="s">
        <v>9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</row>
    <row r="4" s="2" customFormat="1" ht="33" customHeight="1" spans="1:32">
      <c r="A4" s="11">
        <v>2</v>
      </c>
      <c r="B4" s="17" t="s">
        <v>10</v>
      </c>
      <c r="C4" s="13" t="s">
        <v>11</v>
      </c>
      <c r="D4" s="14" t="s">
        <v>12</v>
      </c>
      <c r="E4" s="15" t="s">
        <v>9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="2" customFormat="1" ht="33" customHeight="1" spans="1:32">
      <c r="A5" s="11">
        <v>3</v>
      </c>
      <c r="B5" s="17" t="s">
        <v>10</v>
      </c>
      <c r="C5" s="13" t="s">
        <v>13</v>
      </c>
      <c r="D5" s="14" t="s">
        <v>8</v>
      </c>
      <c r="E5" s="15" t="s">
        <v>9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</row>
    <row r="6" s="2" customFormat="1" ht="33" customHeight="1" spans="1:32">
      <c r="A6" s="11">
        <v>4</v>
      </c>
      <c r="B6" s="17" t="s">
        <v>10</v>
      </c>
      <c r="C6" s="13" t="s">
        <v>14</v>
      </c>
      <c r="D6" s="14" t="s">
        <v>8</v>
      </c>
      <c r="E6" s="15" t="s">
        <v>9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="2" customFormat="1" ht="33" customHeight="1" spans="1:32">
      <c r="A7" s="11">
        <v>5</v>
      </c>
      <c r="B7" s="17" t="s">
        <v>10</v>
      </c>
      <c r="C7" s="13" t="s">
        <v>15</v>
      </c>
      <c r="D7" s="14" t="s">
        <v>8</v>
      </c>
      <c r="E7" s="15" t="s">
        <v>9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</row>
    <row r="8" s="2" customFormat="1" ht="33" customHeight="1" spans="1:32">
      <c r="A8" s="11">
        <v>6</v>
      </c>
      <c r="B8" s="17" t="s">
        <v>10</v>
      </c>
      <c r="C8" s="13" t="s">
        <v>16</v>
      </c>
      <c r="D8" s="14" t="s">
        <v>8</v>
      </c>
      <c r="E8" s="15" t="s">
        <v>9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</row>
    <row r="9" s="2" customFormat="1" ht="33" customHeight="1" spans="1:32">
      <c r="A9" s="11">
        <v>7</v>
      </c>
      <c r="B9" s="17" t="s">
        <v>10</v>
      </c>
      <c r="C9" s="13" t="s">
        <v>17</v>
      </c>
      <c r="D9" s="14" t="s">
        <v>8</v>
      </c>
      <c r="E9" s="15" t="s">
        <v>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="2" customFormat="1" ht="33" customHeight="1" spans="1:32">
      <c r="A10" s="11">
        <v>8</v>
      </c>
      <c r="B10" s="17" t="s">
        <v>10</v>
      </c>
      <c r="C10" s="13" t="s">
        <v>18</v>
      </c>
      <c r="D10" s="14" t="s">
        <v>12</v>
      </c>
      <c r="E10" s="15" t="s">
        <v>19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</row>
    <row r="11" s="2" customFormat="1" ht="33" customHeight="1" spans="1:32">
      <c r="A11" s="11">
        <v>9</v>
      </c>
      <c r="B11" s="17" t="s">
        <v>10</v>
      </c>
      <c r="C11" s="13" t="s">
        <v>20</v>
      </c>
      <c r="D11" s="14" t="s">
        <v>8</v>
      </c>
      <c r="E11" s="15" t="s">
        <v>19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</row>
    <row r="12" s="2" customFormat="1" ht="33" customHeight="1" spans="1:32">
      <c r="A12" s="11">
        <v>10</v>
      </c>
      <c r="B12" s="17" t="s">
        <v>10</v>
      </c>
      <c r="C12" s="13" t="s">
        <v>21</v>
      </c>
      <c r="D12" s="14" t="s">
        <v>8</v>
      </c>
      <c r="E12" s="15" t="s">
        <v>19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="2" customFormat="1" ht="33" customHeight="1" spans="1:32">
      <c r="A13" s="11">
        <v>11</v>
      </c>
      <c r="B13" s="17" t="s">
        <v>10</v>
      </c>
      <c r="C13" s="13" t="s">
        <v>22</v>
      </c>
      <c r="D13" s="14" t="s">
        <v>8</v>
      </c>
      <c r="E13" s="15" t="s">
        <v>19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="2" customFormat="1" ht="33" customHeight="1" spans="1:32">
      <c r="A14" s="11">
        <v>12</v>
      </c>
      <c r="B14" s="17" t="s">
        <v>10</v>
      </c>
      <c r="C14" s="13" t="s">
        <v>23</v>
      </c>
      <c r="D14" s="14" t="s">
        <v>8</v>
      </c>
      <c r="E14" s="15" t="s">
        <v>19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</row>
    <row r="15" s="2" customFormat="1" ht="33" customHeight="1" spans="1:32">
      <c r="A15" s="11">
        <v>13</v>
      </c>
      <c r="B15" s="17" t="s">
        <v>10</v>
      </c>
      <c r="C15" s="18" t="s">
        <v>24</v>
      </c>
      <c r="D15" s="19" t="s">
        <v>12</v>
      </c>
      <c r="E15" s="20" t="s">
        <v>9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</row>
    <row r="16" s="2" customFormat="1" ht="33" customHeight="1" spans="1:32">
      <c r="A16" s="11">
        <v>14</v>
      </c>
      <c r="B16" s="17" t="s">
        <v>10</v>
      </c>
      <c r="C16" s="13" t="s">
        <v>25</v>
      </c>
      <c r="D16" s="14" t="s">
        <v>8</v>
      </c>
      <c r="E16" s="15" t="s">
        <v>19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  <row r="17" s="2" customFormat="1" ht="33" customHeight="1" spans="1:32">
      <c r="A17" s="11">
        <v>15</v>
      </c>
      <c r="B17" s="17" t="s">
        <v>10</v>
      </c>
      <c r="C17" s="13" t="s">
        <v>26</v>
      </c>
      <c r="D17" s="14" t="s">
        <v>8</v>
      </c>
      <c r="E17" s="15" t="s">
        <v>19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</row>
    <row r="18" s="2" customFormat="1" ht="33" customHeight="1" spans="1:32">
      <c r="A18" s="11">
        <v>16</v>
      </c>
      <c r="B18" s="17" t="s">
        <v>10</v>
      </c>
      <c r="C18" s="13" t="s">
        <v>27</v>
      </c>
      <c r="D18" s="14" t="s">
        <v>12</v>
      </c>
      <c r="E18" s="15" t="s">
        <v>19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</row>
    <row r="19" s="2" customFormat="1" ht="33" customHeight="1" spans="1:32">
      <c r="A19" s="11">
        <v>17</v>
      </c>
      <c r="B19" s="17" t="s">
        <v>10</v>
      </c>
      <c r="C19" s="13" t="s">
        <v>28</v>
      </c>
      <c r="D19" s="14" t="s">
        <v>8</v>
      </c>
      <c r="E19" s="15" t="s">
        <v>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</row>
    <row r="20" s="2" customFormat="1" ht="33" customHeight="1" spans="1:32">
      <c r="A20" s="11">
        <v>18</v>
      </c>
      <c r="B20" s="17" t="s">
        <v>10</v>
      </c>
      <c r="C20" s="13" t="s">
        <v>29</v>
      </c>
      <c r="D20" s="14" t="s">
        <v>12</v>
      </c>
      <c r="E20" s="15" t="s">
        <v>19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</row>
    <row r="21" s="2" customFormat="1" ht="33" customHeight="1" spans="1:32">
      <c r="A21" s="11">
        <v>19</v>
      </c>
      <c r="B21" s="17" t="s">
        <v>30</v>
      </c>
      <c r="C21" s="21" t="s">
        <v>31</v>
      </c>
      <c r="D21" s="22" t="s">
        <v>8</v>
      </c>
      <c r="E21" s="15" t="s">
        <v>19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</row>
    <row r="22" s="2" customFormat="1" ht="33" customHeight="1" spans="1:32">
      <c r="A22" s="11">
        <v>20</v>
      </c>
      <c r="B22" s="17" t="s">
        <v>30</v>
      </c>
      <c r="C22" s="21" t="s">
        <v>32</v>
      </c>
      <c r="D22" s="22" t="s">
        <v>8</v>
      </c>
      <c r="E22" s="15" t="s">
        <v>19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</row>
    <row r="23" s="2" customFormat="1" ht="33" customHeight="1" spans="1:32">
      <c r="A23" s="11">
        <v>21</v>
      </c>
      <c r="B23" s="17" t="s">
        <v>30</v>
      </c>
      <c r="C23" s="21" t="s">
        <v>33</v>
      </c>
      <c r="D23" s="22" t="s">
        <v>8</v>
      </c>
      <c r="E23" s="15" t="s">
        <v>19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</row>
    <row r="24" s="2" customFormat="1" ht="33" customHeight="1" spans="1:32">
      <c r="A24" s="11">
        <v>22</v>
      </c>
      <c r="B24" s="17" t="s">
        <v>30</v>
      </c>
      <c r="C24" s="21" t="s">
        <v>34</v>
      </c>
      <c r="D24" s="22" t="s">
        <v>8</v>
      </c>
      <c r="E24" s="15" t="s">
        <v>19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</row>
    <row r="25" s="2" customFormat="1" ht="33" customHeight="1" spans="1:32">
      <c r="A25" s="11">
        <v>23</v>
      </c>
      <c r="B25" s="17" t="s">
        <v>30</v>
      </c>
      <c r="C25" s="21" t="s">
        <v>35</v>
      </c>
      <c r="D25" s="22" t="s">
        <v>8</v>
      </c>
      <c r="E25" s="15" t="s">
        <v>19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</row>
    <row r="26" s="2" customFormat="1" ht="33" customHeight="1" spans="1:32">
      <c r="A26" s="11">
        <v>24</v>
      </c>
      <c r="B26" s="17" t="s">
        <v>30</v>
      </c>
      <c r="C26" s="21" t="s">
        <v>36</v>
      </c>
      <c r="D26" s="22" t="s">
        <v>8</v>
      </c>
      <c r="E26" s="15" t="s">
        <v>19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</row>
    <row r="27" s="2" customFormat="1" ht="33" customHeight="1" spans="1:32">
      <c r="A27" s="11">
        <v>25</v>
      </c>
      <c r="B27" s="17" t="s">
        <v>30</v>
      </c>
      <c r="C27" s="21" t="s">
        <v>37</v>
      </c>
      <c r="D27" s="22" t="s">
        <v>8</v>
      </c>
      <c r="E27" s="15" t="s">
        <v>19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</row>
    <row r="28" s="2" customFormat="1" ht="33" customHeight="1" spans="1:32">
      <c r="A28" s="11">
        <v>26</v>
      </c>
      <c r="B28" s="17" t="s">
        <v>30</v>
      </c>
      <c r="C28" s="23" t="s">
        <v>38</v>
      </c>
      <c r="D28" s="24" t="s">
        <v>12</v>
      </c>
      <c r="E28" s="15" t="s">
        <v>19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</row>
    <row r="29" s="2" customFormat="1" ht="33" customHeight="1" spans="1:32">
      <c r="A29" s="11">
        <v>27</v>
      </c>
      <c r="B29" s="17" t="s">
        <v>30</v>
      </c>
      <c r="C29" s="25" t="s">
        <v>39</v>
      </c>
      <c r="D29" s="26" t="s">
        <v>8</v>
      </c>
      <c r="E29" s="15" t="s">
        <v>9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</row>
    <row r="30" s="2" customFormat="1" ht="33" customHeight="1" spans="1:32">
      <c r="A30" s="11">
        <v>28</v>
      </c>
      <c r="B30" s="17" t="s">
        <v>30</v>
      </c>
      <c r="C30" s="21" t="s">
        <v>40</v>
      </c>
      <c r="D30" s="22" t="s">
        <v>12</v>
      </c>
      <c r="E30" s="15" t="s">
        <v>9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</row>
    <row r="31" s="2" customFormat="1" ht="33" customHeight="1" spans="1:32">
      <c r="A31" s="11">
        <v>29</v>
      </c>
      <c r="B31" s="17" t="s">
        <v>30</v>
      </c>
      <c r="C31" s="21" t="s">
        <v>41</v>
      </c>
      <c r="D31" s="22" t="s">
        <v>8</v>
      </c>
      <c r="E31" s="15" t="s">
        <v>9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</row>
    <row r="32" s="2" customFormat="1" ht="33" customHeight="1" spans="1:32">
      <c r="A32" s="11">
        <v>30</v>
      </c>
      <c r="B32" s="17" t="s">
        <v>30</v>
      </c>
      <c r="C32" s="21" t="s">
        <v>42</v>
      </c>
      <c r="D32" s="22" t="s">
        <v>12</v>
      </c>
      <c r="E32" s="15" t="s">
        <v>9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</row>
    <row r="33" s="2" customFormat="1" ht="33" customHeight="1" spans="1:32">
      <c r="A33" s="11">
        <v>31</v>
      </c>
      <c r="B33" s="17" t="s">
        <v>30</v>
      </c>
      <c r="C33" s="21" t="s">
        <v>43</v>
      </c>
      <c r="D33" s="22" t="s">
        <v>12</v>
      </c>
      <c r="E33" s="15" t="s">
        <v>9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</row>
    <row r="34" s="2" customFormat="1" ht="33" customHeight="1" spans="1:32">
      <c r="A34" s="11">
        <v>32</v>
      </c>
      <c r="B34" s="17" t="s">
        <v>30</v>
      </c>
      <c r="C34" s="21" t="s">
        <v>44</v>
      </c>
      <c r="D34" s="22" t="s">
        <v>12</v>
      </c>
      <c r="E34" s="15" t="s">
        <v>9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="2" customFormat="1" ht="33" customHeight="1" spans="1:32">
      <c r="A35" s="11">
        <v>33</v>
      </c>
      <c r="B35" s="17" t="s">
        <v>30</v>
      </c>
      <c r="C35" s="21" t="s">
        <v>45</v>
      </c>
      <c r="D35" s="22" t="s">
        <v>8</v>
      </c>
      <c r="E35" s="27" t="s">
        <v>9</v>
      </c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="2" customFormat="1" ht="33" customHeight="1" spans="1:32">
      <c r="A36" s="11">
        <v>34</v>
      </c>
      <c r="B36" s="17" t="s">
        <v>30</v>
      </c>
      <c r="C36" s="21" t="s">
        <v>46</v>
      </c>
      <c r="D36" s="22" t="s">
        <v>8</v>
      </c>
      <c r="E36" s="15" t="s">
        <v>9</v>
      </c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="2" customFormat="1" ht="33" customHeight="1" spans="1:32">
      <c r="A37" s="11">
        <v>35</v>
      </c>
      <c r="B37" s="17" t="s">
        <v>30</v>
      </c>
      <c r="C37" s="21" t="s">
        <v>47</v>
      </c>
      <c r="D37" s="22" t="s">
        <v>8</v>
      </c>
      <c r="E37" s="15" t="s">
        <v>9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</row>
    <row r="38" s="2" customFormat="1" ht="33" customHeight="1" spans="1:32">
      <c r="A38" s="11">
        <v>36</v>
      </c>
      <c r="B38" s="17" t="s">
        <v>30</v>
      </c>
      <c r="C38" s="21" t="s">
        <v>48</v>
      </c>
      <c r="D38" s="22" t="s">
        <v>8</v>
      </c>
      <c r="E38" s="15" t="s">
        <v>9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</row>
    <row r="39" s="2" customFormat="1" ht="33" customHeight="1" spans="1:32">
      <c r="A39" s="11">
        <v>37</v>
      </c>
      <c r="B39" s="17" t="s">
        <v>30</v>
      </c>
      <c r="C39" s="21" t="s">
        <v>49</v>
      </c>
      <c r="D39" s="22" t="s">
        <v>8</v>
      </c>
      <c r="E39" s="15" t="s">
        <v>9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</row>
    <row r="40" s="2" customFormat="1" ht="33" customHeight="1" spans="1:32">
      <c r="A40" s="11">
        <v>38</v>
      </c>
      <c r="B40" s="17" t="s">
        <v>30</v>
      </c>
      <c r="C40" s="21" t="s">
        <v>50</v>
      </c>
      <c r="D40" s="22" t="s">
        <v>8</v>
      </c>
      <c r="E40" s="15" t="s">
        <v>9</v>
      </c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</row>
    <row r="41" s="2" customFormat="1" ht="33" customHeight="1" spans="1:32">
      <c r="A41" s="11">
        <v>39</v>
      </c>
      <c r="B41" s="17" t="s">
        <v>30</v>
      </c>
      <c r="C41" s="21" t="s">
        <v>51</v>
      </c>
      <c r="D41" s="22" t="s">
        <v>8</v>
      </c>
      <c r="E41" s="15" t="s">
        <v>9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="2" customFormat="1" ht="33" customHeight="1" spans="1:32">
      <c r="A42" s="11">
        <v>40</v>
      </c>
      <c r="B42" s="17" t="s">
        <v>30</v>
      </c>
      <c r="C42" s="21" t="s">
        <v>52</v>
      </c>
      <c r="D42" s="22" t="s">
        <v>8</v>
      </c>
      <c r="E42" s="15" t="s">
        <v>9</v>
      </c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</row>
    <row r="43" s="2" customFormat="1" ht="33" customHeight="1" spans="1:32">
      <c r="A43" s="11">
        <v>41</v>
      </c>
      <c r="B43" s="17" t="s">
        <v>30</v>
      </c>
      <c r="C43" s="21" t="s">
        <v>53</v>
      </c>
      <c r="D43" s="22" t="s">
        <v>8</v>
      </c>
      <c r="E43" s="15" t="s">
        <v>9</v>
      </c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</row>
    <row r="44" s="2" customFormat="1" ht="33" customHeight="1" spans="1:32">
      <c r="A44" s="11">
        <v>42</v>
      </c>
      <c r="B44" s="17" t="s">
        <v>30</v>
      </c>
      <c r="C44" s="21" t="s">
        <v>54</v>
      </c>
      <c r="D44" s="22" t="s">
        <v>8</v>
      </c>
      <c r="E44" s="15" t="s">
        <v>9</v>
      </c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</row>
    <row r="45" s="2" customFormat="1" ht="33" customHeight="1" spans="1:32">
      <c r="A45" s="11">
        <v>43</v>
      </c>
      <c r="B45" s="17" t="s">
        <v>30</v>
      </c>
      <c r="C45" s="21" t="s">
        <v>55</v>
      </c>
      <c r="D45" s="22" t="s">
        <v>8</v>
      </c>
      <c r="E45" s="15" t="s">
        <v>9</v>
      </c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="2" customFormat="1" ht="33" customHeight="1" spans="1:32">
      <c r="A46" s="11">
        <v>44</v>
      </c>
      <c r="B46" s="17" t="s">
        <v>30</v>
      </c>
      <c r="C46" s="21" t="s">
        <v>56</v>
      </c>
      <c r="D46" s="22" t="s">
        <v>8</v>
      </c>
      <c r="E46" s="15" t="s">
        <v>9</v>
      </c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="2" customFormat="1" ht="33" customHeight="1" spans="1:32">
      <c r="A47" s="11">
        <v>45</v>
      </c>
      <c r="B47" s="17" t="s">
        <v>30</v>
      </c>
      <c r="C47" s="21" t="s">
        <v>57</v>
      </c>
      <c r="D47" s="22" t="s">
        <v>8</v>
      </c>
      <c r="E47" s="15" t="s">
        <v>9</v>
      </c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="2" customFormat="1" ht="33" customHeight="1" spans="1:32">
      <c r="A48" s="11">
        <v>46</v>
      </c>
      <c r="B48" s="12" t="s">
        <v>58</v>
      </c>
      <c r="C48" s="28" t="s">
        <v>59</v>
      </c>
      <c r="D48" s="29" t="s">
        <v>8</v>
      </c>
      <c r="E48" s="15" t="s">
        <v>19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="2" customFormat="1" ht="33" customHeight="1" spans="1:32">
      <c r="A49" s="11">
        <v>47</v>
      </c>
      <c r="B49" s="12" t="s">
        <v>58</v>
      </c>
      <c r="C49" s="28" t="s">
        <v>60</v>
      </c>
      <c r="D49" s="29" t="s">
        <v>8</v>
      </c>
      <c r="E49" s="15" t="s">
        <v>19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="2" customFormat="1" ht="33" customHeight="1" spans="1:32">
      <c r="A50" s="11">
        <v>48</v>
      </c>
      <c r="B50" s="12" t="s">
        <v>58</v>
      </c>
      <c r="C50" s="28" t="s">
        <v>61</v>
      </c>
      <c r="D50" s="29" t="s">
        <v>8</v>
      </c>
      <c r="E50" s="15" t="s">
        <v>19</v>
      </c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="2" customFormat="1" ht="33" customHeight="1" spans="1:32">
      <c r="A51" s="11">
        <v>49</v>
      </c>
      <c r="B51" s="12" t="s">
        <v>58</v>
      </c>
      <c r="C51" s="28" t="s">
        <v>62</v>
      </c>
      <c r="D51" s="29" t="s">
        <v>12</v>
      </c>
      <c r="E51" s="15" t="s">
        <v>19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="2" customFormat="1" ht="33" customHeight="1" spans="1:32">
      <c r="A52" s="11">
        <v>50</v>
      </c>
      <c r="B52" s="12" t="s">
        <v>58</v>
      </c>
      <c r="C52" s="28" t="s">
        <v>63</v>
      </c>
      <c r="D52" s="29" t="s">
        <v>8</v>
      </c>
      <c r="E52" s="15" t="s">
        <v>19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</row>
    <row r="53" s="2" customFormat="1" ht="33" customHeight="1" spans="1:32">
      <c r="A53" s="11">
        <v>51</v>
      </c>
      <c r="B53" s="12" t="s">
        <v>58</v>
      </c>
      <c r="C53" s="28" t="s">
        <v>64</v>
      </c>
      <c r="D53" s="29" t="s">
        <v>8</v>
      </c>
      <c r="E53" s="15" t="s">
        <v>19</v>
      </c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="2" customFormat="1" ht="33" customHeight="1" spans="1:32">
      <c r="A54" s="11">
        <v>52</v>
      </c>
      <c r="B54" s="12" t="s">
        <v>58</v>
      </c>
      <c r="C54" s="28" t="s">
        <v>65</v>
      </c>
      <c r="D54" s="29" t="s">
        <v>8</v>
      </c>
      <c r="E54" s="15" t="s">
        <v>19</v>
      </c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="2" customFormat="1" ht="33" customHeight="1" spans="1:32">
      <c r="A55" s="11">
        <v>53</v>
      </c>
      <c r="B55" s="12" t="s">
        <v>58</v>
      </c>
      <c r="C55" s="28" t="s">
        <v>66</v>
      </c>
      <c r="D55" s="29" t="s">
        <v>8</v>
      </c>
      <c r="E55" s="15" t="s">
        <v>19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="2" customFormat="1" ht="33" customHeight="1" spans="1:32">
      <c r="A56" s="11">
        <v>54</v>
      </c>
      <c r="B56" s="12" t="s">
        <v>58</v>
      </c>
      <c r="C56" s="28" t="s">
        <v>67</v>
      </c>
      <c r="D56" s="29" t="s">
        <v>12</v>
      </c>
      <c r="E56" s="15" t="s">
        <v>19</v>
      </c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</row>
    <row r="57" s="2" customFormat="1" ht="33" customHeight="1" spans="1:32">
      <c r="A57" s="11">
        <v>55</v>
      </c>
      <c r="B57" s="12" t="s">
        <v>58</v>
      </c>
      <c r="C57" s="28" t="s">
        <v>68</v>
      </c>
      <c r="D57" s="29" t="s">
        <v>8</v>
      </c>
      <c r="E57" s="15" t="s">
        <v>19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</row>
    <row r="58" s="2" customFormat="1" ht="33" customHeight="1" spans="1:32">
      <c r="A58" s="11">
        <v>56</v>
      </c>
      <c r="B58" s="12" t="s">
        <v>58</v>
      </c>
      <c r="C58" s="28" t="s">
        <v>69</v>
      </c>
      <c r="D58" s="29" t="s">
        <v>12</v>
      </c>
      <c r="E58" s="15" t="s">
        <v>19</v>
      </c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</row>
    <row r="59" s="2" customFormat="1" ht="33" customHeight="1" spans="1:32">
      <c r="A59" s="11">
        <v>57</v>
      </c>
      <c r="B59" s="12" t="s">
        <v>58</v>
      </c>
      <c r="C59" s="28" t="s">
        <v>70</v>
      </c>
      <c r="D59" s="29" t="s">
        <v>8</v>
      </c>
      <c r="E59" s="15" t="s">
        <v>19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</row>
    <row r="60" s="2" customFormat="1" ht="33" customHeight="1" spans="1:32">
      <c r="A60" s="11">
        <v>58</v>
      </c>
      <c r="B60" s="12" t="s">
        <v>58</v>
      </c>
      <c r="C60" s="28" t="s">
        <v>71</v>
      </c>
      <c r="D60" s="29" t="s">
        <v>8</v>
      </c>
      <c r="E60" s="15" t="s">
        <v>19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="2" customFormat="1" ht="33" customHeight="1" spans="1:32">
      <c r="A61" s="11">
        <v>59</v>
      </c>
      <c r="B61" s="12" t="s">
        <v>58</v>
      </c>
      <c r="C61" s="28" t="s">
        <v>72</v>
      </c>
      <c r="D61" s="29" t="s">
        <v>8</v>
      </c>
      <c r="E61" s="15" t="s">
        <v>19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</row>
    <row r="62" s="2" customFormat="1" ht="33" customHeight="1" spans="1:32">
      <c r="A62" s="11">
        <v>60</v>
      </c>
      <c r="B62" s="12" t="s">
        <v>58</v>
      </c>
      <c r="C62" s="28" t="s">
        <v>73</v>
      </c>
      <c r="D62" s="29" t="s">
        <v>8</v>
      </c>
      <c r="E62" s="15" t="s">
        <v>19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</row>
    <row r="63" s="2" customFormat="1" ht="33" customHeight="1" spans="1:32">
      <c r="A63" s="11">
        <v>61</v>
      </c>
      <c r="B63" s="12" t="s">
        <v>58</v>
      </c>
      <c r="C63" s="28" t="s">
        <v>74</v>
      </c>
      <c r="D63" s="29" t="s">
        <v>8</v>
      </c>
      <c r="E63" s="15" t="s">
        <v>19</v>
      </c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</row>
    <row r="64" s="2" customFormat="1" ht="33" customHeight="1" spans="1:32">
      <c r="A64" s="11">
        <v>62</v>
      </c>
      <c r="B64" s="12" t="s">
        <v>58</v>
      </c>
      <c r="C64" s="28" t="s">
        <v>75</v>
      </c>
      <c r="D64" s="29" t="s">
        <v>12</v>
      </c>
      <c r="E64" s="15" t="s">
        <v>9</v>
      </c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</row>
    <row r="65" s="2" customFormat="1" ht="33" customHeight="1" spans="1:32">
      <c r="A65" s="11">
        <v>63</v>
      </c>
      <c r="B65" s="12" t="s">
        <v>58</v>
      </c>
      <c r="C65" s="28" t="s">
        <v>76</v>
      </c>
      <c r="D65" s="29" t="s">
        <v>8</v>
      </c>
      <c r="E65" s="15" t="s">
        <v>9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</row>
    <row r="66" s="2" customFormat="1" ht="33" customHeight="1" spans="1:32">
      <c r="A66" s="11">
        <v>64</v>
      </c>
      <c r="B66" s="12" t="s">
        <v>58</v>
      </c>
      <c r="C66" s="28" t="s">
        <v>77</v>
      </c>
      <c r="D66" s="29" t="s">
        <v>8</v>
      </c>
      <c r="E66" s="15" t="s">
        <v>9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</row>
    <row r="67" s="2" customFormat="1" ht="33" customHeight="1" spans="1:32">
      <c r="A67" s="11">
        <v>65</v>
      </c>
      <c r="B67" s="12" t="s">
        <v>58</v>
      </c>
      <c r="C67" s="28" t="s">
        <v>78</v>
      </c>
      <c r="D67" s="29" t="s">
        <v>8</v>
      </c>
      <c r="E67" s="15" t="s">
        <v>9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</row>
    <row r="68" s="2" customFormat="1" ht="33" customHeight="1" spans="1:32">
      <c r="A68" s="11">
        <v>66</v>
      </c>
      <c r="B68" s="12" t="s">
        <v>58</v>
      </c>
      <c r="C68" s="28" t="s">
        <v>79</v>
      </c>
      <c r="D68" s="29" t="s">
        <v>8</v>
      </c>
      <c r="E68" s="15" t="s">
        <v>9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</row>
    <row r="69" s="2" customFormat="1" ht="33" customHeight="1" spans="1:32">
      <c r="A69" s="11">
        <v>67</v>
      </c>
      <c r="B69" s="12" t="s">
        <v>58</v>
      </c>
      <c r="C69" s="28" t="s">
        <v>80</v>
      </c>
      <c r="D69" s="29" t="s">
        <v>8</v>
      </c>
      <c r="E69" s="15" t="s">
        <v>9</v>
      </c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</row>
    <row r="70" s="2" customFormat="1" ht="33" customHeight="1" spans="1:32">
      <c r="A70" s="11">
        <v>68</v>
      </c>
      <c r="B70" s="12" t="s">
        <v>58</v>
      </c>
      <c r="C70" s="28" t="s">
        <v>81</v>
      </c>
      <c r="D70" s="29" t="s">
        <v>12</v>
      </c>
      <c r="E70" s="15" t="s">
        <v>9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</row>
    <row r="71" s="2" customFormat="1" ht="33" customHeight="1" spans="1:32">
      <c r="A71" s="11">
        <v>69</v>
      </c>
      <c r="B71" s="12" t="s">
        <v>58</v>
      </c>
      <c r="C71" s="28" t="s">
        <v>82</v>
      </c>
      <c r="D71" s="29" t="s">
        <v>8</v>
      </c>
      <c r="E71" s="15" t="s">
        <v>9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</row>
    <row r="72" s="2" customFormat="1" ht="33" customHeight="1" spans="1:32">
      <c r="A72" s="11">
        <v>70</v>
      </c>
      <c r="B72" s="12" t="s">
        <v>58</v>
      </c>
      <c r="C72" s="28" t="s">
        <v>83</v>
      </c>
      <c r="D72" s="29" t="s">
        <v>8</v>
      </c>
      <c r="E72" s="15" t="s">
        <v>9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</row>
    <row r="73" s="2" customFormat="1" ht="33" customHeight="1" spans="1:32">
      <c r="A73" s="11">
        <v>71</v>
      </c>
      <c r="B73" s="12" t="s">
        <v>58</v>
      </c>
      <c r="C73" s="28" t="s">
        <v>84</v>
      </c>
      <c r="D73" s="29" t="s">
        <v>12</v>
      </c>
      <c r="E73" s="15" t="s">
        <v>9</v>
      </c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</row>
    <row r="74" s="2" customFormat="1" ht="33" customHeight="1" spans="1:32">
      <c r="A74" s="11">
        <v>72</v>
      </c>
      <c r="B74" s="12" t="s">
        <v>58</v>
      </c>
      <c r="C74" s="28" t="s">
        <v>85</v>
      </c>
      <c r="D74" s="29" t="s">
        <v>8</v>
      </c>
      <c r="E74" s="15" t="s">
        <v>9</v>
      </c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</row>
    <row r="75" s="2" customFormat="1" ht="33" customHeight="1" spans="1:32">
      <c r="A75" s="11">
        <v>73</v>
      </c>
      <c r="B75" s="17" t="s">
        <v>86</v>
      </c>
      <c r="C75" s="11" t="s">
        <v>87</v>
      </c>
      <c r="D75" s="14" t="s">
        <v>12</v>
      </c>
      <c r="E75" s="15" t="s">
        <v>19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</row>
    <row r="76" s="2" customFormat="1" ht="33" customHeight="1" spans="1:32">
      <c r="A76" s="11">
        <v>74</v>
      </c>
      <c r="B76" s="17" t="s">
        <v>86</v>
      </c>
      <c r="C76" s="11" t="s">
        <v>88</v>
      </c>
      <c r="D76" s="30" t="s">
        <v>8</v>
      </c>
      <c r="E76" s="15" t="s">
        <v>19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</row>
    <row r="77" s="2" customFormat="1" ht="33" customHeight="1" spans="1:32">
      <c r="A77" s="11">
        <v>75</v>
      </c>
      <c r="B77" s="17" t="s">
        <v>86</v>
      </c>
      <c r="C77" s="11" t="s">
        <v>89</v>
      </c>
      <c r="D77" s="14" t="s">
        <v>8</v>
      </c>
      <c r="E77" s="15" t="s">
        <v>19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</row>
    <row r="78" s="2" customFormat="1" ht="33" customHeight="1" spans="1:32">
      <c r="A78" s="11">
        <v>76</v>
      </c>
      <c r="B78" s="17" t="s">
        <v>86</v>
      </c>
      <c r="C78" s="11" t="s">
        <v>90</v>
      </c>
      <c r="D78" s="14" t="s">
        <v>8</v>
      </c>
      <c r="E78" s="15" t="s">
        <v>19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</row>
    <row r="79" s="2" customFormat="1" ht="33" customHeight="1" spans="1:32">
      <c r="A79" s="11">
        <v>77</v>
      </c>
      <c r="B79" s="17" t="s">
        <v>86</v>
      </c>
      <c r="C79" s="11" t="s">
        <v>91</v>
      </c>
      <c r="D79" s="14" t="s">
        <v>8</v>
      </c>
      <c r="E79" s="15" t="s">
        <v>19</v>
      </c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</row>
    <row r="80" s="2" customFormat="1" ht="33" customHeight="1" spans="1:32">
      <c r="A80" s="11">
        <v>78</v>
      </c>
      <c r="B80" s="17" t="s">
        <v>86</v>
      </c>
      <c r="C80" s="11" t="s">
        <v>92</v>
      </c>
      <c r="D80" s="14" t="s">
        <v>8</v>
      </c>
      <c r="E80" s="15" t="s">
        <v>19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</row>
    <row r="81" s="2" customFormat="1" ht="33" customHeight="1" spans="1:32">
      <c r="A81" s="11">
        <v>79</v>
      </c>
      <c r="B81" s="17" t="s">
        <v>86</v>
      </c>
      <c r="C81" s="11" t="s">
        <v>93</v>
      </c>
      <c r="D81" s="14" t="s">
        <v>12</v>
      </c>
      <c r="E81" s="15" t="s">
        <v>19</v>
      </c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</row>
    <row r="82" s="2" customFormat="1" ht="33" customHeight="1" spans="1:32">
      <c r="A82" s="11">
        <v>80</v>
      </c>
      <c r="B82" s="17" t="s">
        <v>86</v>
      </c>
      <c r="C82" s="11" t="s">
        <v>94</v>
      </c>
      <c r="D82" s="14" t="s">
        <v>8</v>
      </c>
      <c r="E82" s="15" t="s">
        <v>19</v>
      </c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</row>
    <row r="83" s="2" customFormat="1" ht="33" customHeight="1" spans="1:32">
      <c r="A83" s="11">
        <v>81</v>
      </c>
      <c r="B83" s="17" t="s">
        <v>86</v>
      </c>
      <c r="C83" s="11" t="s">
        <v>95</v>
      </c>
      <c r="D83" s="14" t="s">
        <v>8</v>
      </c>
      <c r="E83" s="15" t="s">
        <v>19</v>
      </c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</row>
    <row r="84" s="2" customFormat="1" ht="33" customHeight="1" spans="1:32">
      <c r="A84" s="11">
        <v>82</v>
      </c>
      <c r="B84" s="17" t="s">
        <v>86</v>
      </c>
      <c r="C84" s="11" t="s">
        <v>96</v>
      </c>
      <c r="D84" s="14" t="s">
        <v>8</v>
      </c>
      <c r="E84" s="15" t="s">
        <v>19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</row>
    <row r="85" s="2" customFormat="1" ht="33" customHeight="1" spans="1:32">
      <c r="A85" s="11">
        <v>83</v>
      </c>
      <c r="B85" s="17" t="s">
        <v>86</v>
      </c>
      <c r="C85" s="11" t="s">
        <v>97</v>
      </c>
      <c r="D85" s="14" t="s">
        <v>8</v>
      </c>
      <c r="E85" s="15" t="s">
        <v>19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</row>
    <row r="86" s="2" customFormat="1" ht="33" customHeight="1" spans="1:32">
      <c r="A86" s="11">
        <v>84</v>
      </c>
      <c r="B86" s="17" t="s">
        <v>86</v>
      </c>
      <c r="C86" s="11" t="s">
        <v>98</v>
      </c>
      <c r="D86" s="14" t="s">
        <v>8</v>
      </c>
      <c r="E86" s="15" t="s">
        <v>19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</row>
    <row r="87" s="2" customFormat="1" ht="33" customHeight="1" spans="1:32">
      <c r="A87" s="11">
        <v>85</v>
      </c>
      <c r="B87" s="17" t="s">
        <v>86</v>
      </c>
      <c r="C87" s="11" t="s">
        <v>99</v>
      </c>
      <c r="D87" s="14" t="s">
        <v>8</v>
      </c>
      <c r="E87" s="15" t="s">
        <v>19</v>
      </c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</row>
    <row r="88" s="2" customFormat="1" ht="33" customHeight="1" spans="1:32">
      <c r="A88" s="11">
        <v>86</v>
      </c>
      <c r="B88" s="17" t="s">
        <v>86</v>
      </c>
      <c r="C88" s="11" t="s">
        <v>100</v>
      </c>
      <c r="D88" s="14" t="s">
        <v>8</v>
      </c>
      <c r="E88" s="15" t="s">
        <v>19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</row>
    <row r="89" s="2" customFormat="1" ht="33" customHeight="1" spans="1:32">
      <c r="A89" s="11">
        <v>87</v>
      </c>
      <c r="B89" s="17" t="s">
        <v>86</v>
      </c>
      <c r="C89" s="11" t="s">
        <v>101</v>
      </c>
      <c r="D89" s="14" t="s">
        <v>8</v>
      </c>
      <c r="E89" s="15" t="s">
        <v>19</v>
      </c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</row>
    <row r="90" s="2" customFormat="1" ht="33" customHeight="1" spans="1:32">
      <c r="A90" s="11">
        <v>88</v>
      </c>
      <c r="B90" s="17" t="s">
        <v>86</v>
      </c>
      <c r="C90" s="11" t="s">
        <v>102</v>
      </c>
      <c r="D90" s="14" t="s">
        <v>8</v>
      </c>
      <c r="E90" s="15" t="s">
        <v>19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="2" customFormat="1" ht="33" customHeight="1" spans="1:32">
      <c r="A91" s="11">
        <v>89</v>
      </c>
      <c r="B91" s="17" t="s">
        <v>86</v>
      </c>
      <c r="C91" s="11" t="s">
        <v>103</v>
      </c>
      <c r="D91" s="31" t="s">
        <v>12</v>
      </c>
      <c r="E91" s="15" t="s">
        <v>19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="2" customFormat="1" ht="33" customHeight="1" spans="1:32">
      <c r="A92" s="11">
        <v>90</v>
      </c>
      <c r="B92" s="17" t="s">
        <v>86</v>
      </c>
      <c r="C92" s="11" t="s">
        <v>104</v>
      </c>
      <c r="D92" s="14" t="s">
        <v>8</v>
      </c>
      <c r="E92" s="15" t="s">
        <v>19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="2" customFormat="1" ht="33" customHeight="1" spans="1:32">
      <c r="A93" s="11">
        <v>91</v>
      </c>
      <c r="B93" s="17" t="s">
        <v>86</v>
      </c>
      <c r="C93" s="32" t="s">
        <v>105</v>
      </c>
      <c r="D93" s="14" t="s">
        <v>8</v>
      </c>
      <c r="E93" s="15" t="s">
        <v>19</v>
      </c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="2" customFormat="1" ht="33" customHeight="1" spans="1:32">
      <c r="A94" s="11">
        <v>92</v>
      </c>
      <c r="B94" s="17" t="s">
        <v>86</v>
      </c>
      <c r="C94" s="11" t="s">
        <v>106</v>
      </c>
      <c r="D94" s="14" t="s">
        <v>8</v>
      </c>
      <c r="E94" s="15" t="s">
        <v>19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="2" customFormat="1" ht="33" customHeight="1" spans="1:32">
      <c r="A95" s="11">
        <v>93</v>
      </c>
      <c r="B95" s="17" t="s">
        <v>86</v>
      </c>
      <c r="C95" s="11" t="s">
        <v>107</v>
      </c>
      <c r="D95" s="14" t="s">
        <v>8</v>
      </c>
      <c r="E95" s="15" t="s">
        <v>19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="2" customFormat="1" ht="33" customHeight="1" spans="1:32">
      <c r="A96" s="11">
        <v>94</v>
      </c>
      <c r="B96" s="17" t="s">
        <v>86</v>
      </c>
      <c r="C96" s="11" t="s">
        <v>108</v>
      </c>
      <c r="D96" s="14" t="s">
        <v>12</v>
      </c>
      <c r="E96" s="15" t="s">
        <v>19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="2" customFormat="1" ht="33" customHeight="1" spans="1:32">
      <c r="A97" s="11">
        <v>95</v>
      </c>
      <c r="B97" s="17" t="s">
        <v>86</v>
      </c>
      <c r="C97" s="11" t="s">
        <v>109</v>
      </c>
      <c r="D97" s="14" t="s">
        <v>8</v>
      </c>
      <c r="E97" s="15" t="s">
        <v>19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="2" customFormat="1" ht="33" customHeight="1" spans="1:32">
      <c r="A98" s="11">
        <v>96</v>
      </c>
      <c r="B98" s="17" t="s">
        <v>86</v>
      </c>
      <c r="C98" s="11" t="s">
        <v>110</v>
      </c>
      <c r="D98" s="14" t="s">
        <v>8</v>
      </c>
      <c r="E98" s="15" t="s">
        <v>19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="2" customFormat="1" ht="33" customHeight="1" spans="1:32">
      <c r="A99" s="11">
        <v>97</v>
      </c>
      <c r="B99" s="17" t="s">
        <v>86</v>
      </c>
      <c r="C99" s="11" t="s">
        <v>111</v>
      </c>
      <c r="D99" s="14" t="s">
        <v>8</v>
      </c>
      <c r="E99" s="15" t="s">
        <v>19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="2" customFormat="1" ht="33" customHeight="1" spans="1:32">
      <c r="A100" s="11">
        <v>98</v>
      </c>
      <c r="B100" s="17" t="s">
        <v>86</v>
      </c>
      <c r="C100" s="11" t="s">
        <v>112</v>
      </c>
      <c r="D100" s="31" t="s">
        <v>12</v>
      </c>
      <c r="E100" s="15" t="s">
        <v>19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="2" customFormat="1" ht="33" customHeight="1" spans="1:32">
      <c r="A101" s="11">
        <v>99</v>
      </c>
      <c r="B101" s="17" t="s">
        <v>86</v>
      </c>
      <c r="C101" s="11" t="s">
        <v>113</v>
      </c>
      <c r="D101" s="14" t="s">
        <v>8</v>
      </c>
      <c r="E101" s="15" t="s">
        <v>19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="2" customFormat="1" ht="33" customHeight="1" spans="1:32">
      <c r="A102" s="11">
        <v>100</v>
      </c>
      <c r="B102" s="17" t="s">
        <v>86</v>
      </c>
      <c r="C102" s="11" t="s">
        <v>114</v>
      </c>
      <c r="D102" s="14" t="s">
        <v>8</v>
      </c>
      <c r="E102" s="15" t="s">
        <v>19</v>
      </c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="2" customFormat="1" ht="33" customHeight="1" spans="1:32">
      <c r="A103" s="11">
        <v>101</v>
      </c>
      <c r="B103" s="17" t="s">
        <v>86</v>
      </c>
      <c r="C103" s="32" t="s">
        <v>115</v>
      </c>
      <c r="D103" s="33" t="s">
        <v>12</v>
      </c>
      <c r="E103" s="15" t="s">
        <v>19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="2" customFormat="1" ht="33" customHeight="1" spans="1:32">
      <c r="A104" s="11">
        <v>102</v>
      </c>
      <c r="B104" s="17" t="s">
        <v>86</v>
      </c>
      <c r="C104" s="11" t="s">
        <v>116</v>
      </c>
      <c r="D104" s="34" t="s">
        <v>8</v>
      </c>
      <c r="E104" s="15" t="s">
        <v>19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="2" customFormat="1" ht="33" customHeight="1" spans="1:32">
      <c r="A105" s="11">
        <v>103</v>
      </c>
      <c r="B105" s="17" t="s">
        <v>86</v>
      </c>
      <c r="C105" s="11" t="s">
        <v>117</v>
      </c>
      <c r="D105" s="34" t="s">
        <v>8</v>
      </c>
      <c r="E105" s="15" t="s">
        <v>19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="2" customFormat="1" ht="33" customHeight="1" spans="1:32">
      <c r="A106" s="11">
        <v>104</v>
      </c>
      <c r="B106" s="17" t="s">
        <v>86</v>
      </c>
      <c r="C106" s="11" t="s">
        <v>118</v>
      </c>
      <c r="D106" s="34" t="s">
        <v>8</v>
      </c>
      <c r="E106" s="15" t="s">
        <v>19</v>
      </c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="2" customFormat="1" ht="33" customHeight="1" spans="1:32">
      <c r="A107" s="11">
        <v>105</v>
      </c>
      <c r="B107" s="17" t="s">
        <v>86</v>
      </c>
      <c r="C107" s="11" t="s">
        <v>119</v>
      </c>
      <c r="D107" s="34" t="s">
        <v>12</v>
      </c>
      <c r="E107" s="15" t="s">
        <v>19</v>
      </c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="2" customFormat="1" ht="33" customHeight="1" spans="1:32">
      <c r="A108" s="11">
        <v>106</v>
      </c>
      <c r="B108" s="17" t="s">
        <v>86</v>
      </c>
      <c r="C108" s="11" t="s">
        <v>120</v>
      </c>
      <c r="D108" s="34" t="s">
        <v>12</v>
      </c>
      <c r="E108" s="15" t="s">
        <v>19</v>
      </c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="2" customFormat="1" ht="33" customHeight="1" spans="1:32">
      <c r="A109" s="11">
        <v>107</v>
      </c>
      <c r="B109" s="17" t="s">
        <v>86</v>
      </c>
      <c r="C109" s="11" t="s">
        <v>121</v>
      </c>
      <c r="D109" s="34" t="s">
        <v>8</v>
      </c>
      <c r="E109" s="15" t="s">
        <v>19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="2" customFormat="1" ht="33" customHeight="1" spans="1:32">
      <c r="A110" s="11">
        <v>108</v>
      </c>
      <c r="B110" s="17" t="s">
        <v>86</v>
      </c>
      <c r="C110" s="11" t="s">
        <v>122</v>
      </c>
      <c r="D110" s="34" t="s">
        <v>8</v>
      </c>
      <c r="E110" s="15" t="s">
        <v>9</v>
      </c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="2" customFormat="1" ht="33" customHeight="1" spans="1:32">
      <c r="A111" s="11">
        <v>109</v>
      </c>
      <c r="B111" s="17" t="s">
        <v>86</v>
      </c>
      <c r="C111" s="11" t="s">
        <v>123</v>
      </c>
      <c r="D111" s="34" t="s">
        <v>8</v>
      </c>
      <c r="E111" s="15" t="s">
        <v>9</v>
      </c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="2" customFormat="1" ht="33" customHeight="1" spans="1:32">
      <c r="A112" s="11">
        <v>110</v>
      </c>
      <c r="B112" s="17" t="s">
        <v>86</v>
      </c>
      <c r="C112" s="11" t="s">
        <v>124</v>
      </c>
      <c r="D112" s="35" t="s">
        <v>8</v>
      </c>
      <c r="E112" s="15" t="s">
        <v>9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="2" customFormat="1" ht="33" customHeight="1" spans="1:32">
      <c r="A113" s="11">
        <v>111</v>
      </c>
      <c r="B113" s="17" t="s">
        <v>86</v>
      </c>
      <c r="C113" s="11" t="s">
        <v>125</v>
      </c>
      <c r="D113" s="34" t="s">
        <v>8</v>
      </c>
      <c r="E113" s="15" t="s">
        <v>9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="2" customFormat="1" ht="33" customHeight="1" spans="1:32">
      <c r="A114" s="11">
        <v>112</v>
      </c>
      <c r="B114" s="17" t="s">
        <v>86</v>
      </c>
      <c r="C114" s="11" t="s">
        <v>126</v>
      </c>
      <c r="D114" s="34" t="s">
        <v>8</v>
      </c>
      <c r="E114" s="15" t="s">
        <v>9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="2" customFormat="1" ht="33" customHeight="1" spans="1:32">
      <c r="A115" s="11">
        <v>113</v>
      </c>
      <c r="B115" s="17" t="s">
        <v>127</v>
      </c>
      <c r="C115" s="36" t="s">
        <v>128</v>
      </c>
      <c r="D115" s="14" t="s">
        <v>12</v>
      </c>
      <c r="E115" s="15" t="s">
        <v>19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="2" customFormat="1" ht="33" customHeight="1" spans="1:32">
      <c r="A116" s="11">
        <v>114</v>
      </c>
      <c r="B116" s="17" t="s">
        <v>127</v>
      </c>
      <c r="C116" s="36" t="s">
        <v>129</v>
      </c>
      <c r="D116" s="14" t="s">
        <v>8</v>
      </c>
      <c r="E116" s="15" t="s">
        <v>19</v>
      </c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="2" customFormat="1" ht="33" customHeight="1" spans="1:32">
      <c r="A117" s="11">
        <v>115</v>
      </c>
      <c r="B117" s="17" t="s">
        <v>127</v>
      </c>
      <c r="C117" s="36" t="s">
        <v>130</v>
      </c>
      <c r="D117" s="14" t="s">
        <v>8</v>
      </c>
      <c r="E117" s="15" t="s">
        <v>19</v>
      </c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="2" customFormat="1" ht="33" customHeight="1" spans="1:32">
      <c r="A118" s="11">
        <v>116</v>
      </c>
      <c r="B118" s="17" t="s">
        <v>127</v>
      </c>
      <c r="C118" s="36" t="s">
        <v>131</v>
      </c>
      <c r="D118" s="14" t="s">
        <v>8</v>
      </c>
      <c r="E118" s="15" t="s">
        <v>19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="2" customFormat="1" ht="33" customHeight="1" spans="1:32">
      <c r="A119" s="11">
        <v>117</v>
      </c>
      <c r="B119" s="17" t="s">
        <v>127</v>
      </c>
      <c r="C119" s="36" t="s">
        <v>132</v>
      </c>
      <c r="D119" s="14" t="s">
        <v>8</v>
      </c>
      <c r="E119" s="15" t="s">
        <v>19</v>
      </c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="2" customFormat="1" ht="33" customHeight="1" spans="1:32">
      <c r="A120" s="11">
        <v>118</v>
      </c>
      <c r="B120" s="17" t="s">
        <v>127</v>
      </c>
      <c r="C120" s="36" t="s">
        <v>133</v>
      </c>
      <c r="D120" s="14" t="s">
        <v>8</v>
      </c>
      <c r="E120" s="15" t="s">
        <v>19</v>
      </c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="2" customFormat="1" ht="33" customHeight="1" spans="1:32">
      <c r="A121" s="11">
        <v>119</v>
      </c>
      <c r="B121" s="17" t="s">
        <v>127</v>
      </c>
      <c r="C121" s="36" t="s">
        <v>134</v>
      </c>
      <c r="D121" s="14" t="s">
        <v>8</v>
      </c>
      <c r="E121" s="15" t="s">
        <v>19</v>
      </c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="2" customFormat="1" ht="33" customHeight="1" spans="1:32">
      <c r="A122" s="11">
        <v>120</v>
      </c>
      <c r="B122" s="17" t="s">
        <v>127</v>
      </c>
      <c r="C122" s="36" t="s">
        <v>135</v>
      </c>
      <c r="D122" s="14" t="s">
        <v>12</v>
      </c>
      <c r="E122" s="15" t="s">
        <v>19</v>
      </c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="2" customFormat="1" ht="33" customHeight="1" spans="1:32">
      <c r="A123" s="11">
        <v>121</v>
      </c>
      <c r="B123" s="17" t="s">
        <v>127</v>
      </c>
      <c r="C123" s="36" t="s">
        <v>136</v>
      </c>
      <c r="D123" s="14" t="s">
        <v>8</v>
      </c>
      <c r="E123" s="15" t="s">
        <v>19</v>
      </c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="2" customFormat="1" ht="33" customHeight="1" spans="1:32">
      <c r="A124" s="11">
        <v>122</v>
      </c>
      <c r="B124" s="17" t="s">
        <v>127</v>
      </c>
      <c r="C124" s="36" t="s">
        <v>137</v>
      </c>
      <c r="D124" s="14" t="s">
        <v>8</v>
      </c>
      <c r="E124" s="15" t="s">
        <v>19</v>
      </c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="2" customFormat="1" ht="33" customHeight="1" spans="1:32">
      <c r="A125" s="11">
        <v>123</v>
      </c>
      <c r="B125" s="17" t="s">
        <v>127</v>
      </c>
      <c r="C125" s="36" t="s">
        <v>138</v>
      </c>
      <c r="D125" s="14" t="s">
        <v>8</v>
      </c>
      <c r="E125" s="15" t="s">
        <v>19</v>
      </c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="2" customFormat="1" ht="33" customHeight="1" spans="1:32">
      <c r="A126" s="11">
        <v>124</v>
      </c>
      <c r="B126" s="17" t="s">
        <v>127</v>
      </c>
      <c r="C126" s="36" t="s">
        <v>139</v>
      </c>
      <c r="D126" s="14" t="s">
        <v>12</v>
      </c>
      <c r="E126" s="15" t="s">
        <v>19</v>
      </c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="2" customFormat="1" ht="33" customHeight="1" spans="1:32">
      <c r="A127" s="11">
        <v>125</v>
      </c>
      <c r="B127" s="17" t="s">
        <v>127</v>
      </c>
      <c r="C127" s="36" t="s">
        <v>140</v>
      </c>
      <c r="D127" s="14" t="s">
        <v>8</v>
      </c>
      <c r="E127" s="15" t="s">
        <v>19</v>
      </c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="2" customFormat="1" ht="33" customHeight="1" spans="1:32">
      <c r="A128" s="11">
        <v>126</v>
      </c>
      <c r="B128" s="17" t="s">
        <v>127</v>
      </c>
      <c r="C128" s="36" t="s">
        <v>141</v>
      </c>
      <c r="D128" s="14" t="s">
        <v>8</v>
      </c>
      <c r="E128" s="15" t="s">
        <v>19</v>
      </c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="2" customFormat="1" ht="33" customHeight="1" spans="1:32">
      <c r="A129" s="11">
        <v>127</v>
      </c>
      <c r="B129" s="17" t="s">
        <v>127</v>
      </c>
      <c r="C129" s="36" t="s">
        <v>142</v>
      </c>
      <c r="D129" s="14" t="s">
        <v>8</v>
      </c>
      <c r="E129" s="15" t="s">
        <v>19</v>
      </c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="2" customFormat="1" ht="33" customHeight="1" spans="1:32">
      <c r="A130" s="11">
        <v>128</v>
      </c>
      <c r="B130" s="17" t="s">
        <v>127</v>
      </c>
      <c r="C130" s="36" t="s">
        <v>143</v>
      </c>
      <c r="D130" s="14" t="s">
        <v>8</v>
      </c>
      <c r="E130" s="15" t="s">
        <v>19</v>
      </c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="2" customFormat="1" ht="33" customHeight="1" spans="1:32">
      <c r="A131" s="11">
        <v>129</v>
      </c>
      <c r="B131" s="17" t="s">
        <v>127</v>
      </c>
      <c r="C131" s="36" t="s">
        <v>144</v>
      </c>
      <c r="D131" s="14" t="s">
        <v>8</v>
      </c>
      <c r="E131" s="15" t="s">
        <v>19</v>
      </c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="2" customFormat="1" ht="33" customHeight="1" spans="1:32">
      <c r="A132" s="11">
        <v>130</v>
      </c>
      <c r="B132" s="17" t="s">
        <v>145</v>
      </c>
      <c r="C132" s="37" t="s">
        <v>146</v>
      </c>
      <c r="D132" s="38" t="s">
        <v>8</v>
      </c>
      <c r="E132" s="37" t="s">
        <v>19</v>
      </c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="2" customFormat="1" ht="33" customHeight="1" spans="1:32">
      <c r="A133" s="11">
        <v>131</v>
      </c>
      <c r="B133" s="17" t="s">
        <v>145</v>
      </c>
      <c r="C133" s="37" t="s">
        <v>147</v>
      </c>
      <c r="D133" s="38" t="s">
        <v>8</v>
      </c>
      <c r="E133" s="37" t="s">
        <v>9</v>
      </c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="2" customFormat="1" ht="33" customHeight="1" spans="1:32">
      <c r="A134" s="11">
        <v>132</v>
      </c>
      <c r="B134" s="17" t="s">
        <v>145</v>
      </c>
      <c r="C134" s="37" t="s">
        <v>148</v>
      </c>
      <c r="D134" s="38" t="s">
        <v>8</v>
      </c>
      <c r="E134" s="37" t="s">
        <v>9</v>
      </c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="2" customFormat="1" ht="33" customHeight="1" spans="1:32">
      <c r="A135" s="11">
        <v>133</v>
      </c>
      <c r="B135" s="17" t="s">
        <v>145</v>
      </c>
      <c r="C135" s="37" t="s">
        <v>149</v>
      </c>
      <c r="D135" s="38" t="s">
        <v>8</v>
      </c>
      <c r="E135" s="37" t="s">
        <v>19</v>
      </c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="2" customFormat="1" ht="33" customHeight="1" spans="1:32">
      <c r="A136" s="11">
        <v>134</v>
      </c>
      <c r="B136" s="17" t="s">
        <v>145</v>
      </c>
      <c r="C136" s="37" t="s">
        <v>150</v>
      </c>
      <c r="D136" s="38" t="s">
        <v>8</v>
      </c>
      <c r="E136" s="37" t="s">
        <v>19</v>
      </c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="2" customFormat="1" ht="33" customHeight="1" spans="1:32">
      <c r="A137" s="11">
        <v>135</v>
      </c>
      <c r="B137" s="17" t="s">
        <v>145</v>
      </c>
      <c r="C137" s="37" t="s">
        <v>151</v>
      </c>
      <c r="D137" s="38" t="s">
        <v>8</v>
      </c>
      <c r="E137" s="37" t="s">
        <v>19</v>
      </c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="2" customFormat="1" ht="33" customHeight="1" spans="1:32">
      <c r="A138" s="11">
        <v>136</v>
      </c>
      <c r="B138" s="17" t="s">
        <v>145</v>
      </c>
      <c r="C138" s="37" t="s">
        <v>152</v>
      </c>
      <c r="D138" s="38" t="s">
        <v>8</v>
      </c>
      <c r="E138" s="37" t="s">
        <v>9</v>
      </c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="2" customFormat="1" ht="33" customHeight="1" spans="1:32">
      <c r="A139" s="11">
        <v>137</v>
      </c>
      <c r="B139" s="17" t="s">
        <v>145</v>
      </c>
      <c r="C139" s="37" t="s">
        <v>153</v>
      </c>
      <c r="D139" s="38" t="s">
        <v>8</v>
      </c>
      <c r="E139" s="37" t="s">
        <v>19</v>
      </c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="2" customFormat="1" ht="33" customHeight="1" spans="1:32">
      <c r="A140" s="11">
        <v>138</v>
      </c>
      <c r="B140" s="17" t="s">
        <v>145</v>
      </c>
      <c r="C140" s="37" t="s">
        <v>154</v>
      </c>
      <c r="D140" s="38" t="s">
        <v>12</v>
      </c>
      <c r="E140" s="37" t="s">
        <v>19</v>
      </c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="2" customFormat="1" ht="33" customHeight="1" spans="1:32">
      <c r="A141" s="11">
        <v>139</v>
      </c>
      <c r="B141" s="17" t="s">
        <v>155</v>
      </c>
      <c r="C141" s="39" t="s">
        <v>156</v>
      </c>
      <c r="D141" s="40" t="s">
        <v>12</v>
      </c>
      <c r="E141" s="15" t="s">
        <v>19</v>
      </c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="2" customFormat="1" ht="33" customHeight="1" spans="1:32">
      <c r="A142" s="11">
        <v>140</v>
      </c>
      <c r="B142" s="17" t="s">
        <v>155</v>
      </c>
      <c r="C142" s="39" t="s">
        <v>157</v>
      </c>
      <c r="D142" s="40" t="s">
        <v>8</v>
      </c>
      <c r="E142" s="15" t="s">
        <v>19</v>
      </c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="2" customFormat="1" ht="33" customHeight="1" spans="1:32">
      <c r="A143" s="11">
        <v>141</v>
      </c>
      <c r="B143" s="17" t="s">
        <v>155</v>
      </c>
      <c r="C143" s="39" t="s">
        <v>158</v>
      </c>
      <c r="D143" s="40" t="s">
        <v>8</v>
      </c>
      <c r="E143" s="15" t="s">
        <v>19</v>
      </c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="2" customFormat="1" ht="33" customHeight="1" spans="1:32">
      <c r="A144" s="11">
        <v>142</v>
      </c>
      <c r="B144" s="17" t="s">
        <v>155</v>
      </c>
      <c r="C144" s="39" t="s">
        <v>159</v>
      </c>
      <c r="D144" s="40" t="s">
        <v>8</v>
      </c>
      <c r="E144" s="15" t="s">
        <v>19</v>
      </c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="2" customFormat="1" ht="33" customHeight="1" spans="1:32">
      <c r="A145" s="11">
        <v>143</v>
      </c>
      <c r="B145" s="17" t="s">
        <v>155</v>
      </c>
      <c r="C145" s="39" t="s">
        <v>160</v>
      </c>
      <c r="D145" s="40" t="s">
        <v>8</v>
      </c>
      <c r="E145" s="15" t="s">
        <v>19</v>
      </c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="2" customFormat="1" ht="33" customHeight="1" spans="1:32">
      <c r="A146" s="11">
        <v>144</v>
      </c>
      <c r="B146" s="17" t="s">
        <v>155</v>
      </c>
      <c r="C146" s="13" t="s">
        <v>161</v>
      </c>
      <c r="D146" s="14" t="s">
        <v>8</v>
      </c>
      <c r="E146" s="15" t="s">
        <v>9</v>
      </c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="2" customFormat="1" ht="33" customHeight="1" spans="1:32">
      <c r="A147" s="11">
        <v>145</v>
      </c>
      <c r="B147" s="17" t="s">
        <v>155</v>
      </c>
      <c r="C147" s="13" t="s">
        <v>162</v>
      </c>
      <c r="D147" s="14" t="s">
        <v>8</v>
      </c>
      <c r="E147" s="15" t="s">
        <v>9</v>
      </c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="2" customFormat="1" ht="33" customHeight="1" spans="1:32">
      <c r="A148" s="11">
        <v>146</v>
      </c>
      <c r="B148" s="17" t="s">
        <v>155</v>
      </c>
      <c r="C148" s="13" t="s">
        <v>163</v>
      </c>
      <c r="D148" s="14" t="s">
        <v>8</v>
      </c>
      <c r="E148" s="15" t="s">
        <v>9</v>
      </c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="2" customFormat="1" ht="33" customHeight="1" spans="1:32">
      <c r="A149" s="11">
        <v>147</v>
      </c>
      <c r="B149" s="17" t="s">
        <v>164</v>
      </c>
      <c r="C149" s="13" t="s">
        <v>165</v>
      </c>
      <c r="D149" s="14" t="s">
        <v>8</v>
      </c>
      <c r="E149" s="15" t="s">
        <v>9</v>
      </c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="2" customFormat="1" ht="33" customHeight="1" spans="1:32">
      <c r="A150" s="11">
        <v>148</v>
      </c>
      <c r="B150" s="17" t="s">
        <v>164</v>
      </c>
      <c r="C150" s="13" t="s">
        <v>166</v>
      </c>
      <c r="D150" s="14" t="s">
        <v>8</v>
      </c>
      <c r="E150" s="15" t="s">
        <v>19</v>
      </c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="2" customFormat="1" ht="33" customHeight="1" spans="1:32">
      <c r="A151" s="11">
        <v>149</v>
      </c>
      <c r="B151" s="17" t="s">
        <v>164</v>
      </c>
      <c r="C151" s="13" t="s">
        <v>167</v>
      </c>
      <c r="D151" s="14" t="s">
        <v>8</v>
      </c>
      <c r="E151" s="15" t="s">
        <v>19</v>
      </c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="2" customFormat="1" ht="33" customHeight="1" spans="1:32">
      <c r="A152" s="11">
        <v>150</v>
      </c>
      <c r="B152" s="17" t="s">
        <v>164</v>
      </c>
      <c r="C152" s="13" t="s">
        <v>168</v>
      </c>
      <c r="D152" s="14" t="s">
        <v>8</v>
      </c>
      <c r="E152" s="15" t="s">
        <v>19</v>
      </c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="2" customFormat="1" ht="33" customHeight="1" spans="1:32">
      <c r="A153" s="11">
        <v>151</v>
      </c>
      <c r="B153" s="17" t="s">
        <v>164</v>
      </c>
      <c r="C153" s="13" t="s">
        <v>169</v>
      </c>
      <c r="D153" s="14" t="s">
        <v>8</v>
      </c>
      <c r="E153" s="15" t="s">
        <v>19</v>
      </c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="2" customFormat="1" ht="33" customHeight="1" spans="1:32">
      <c r="A154" s="11">
        <v>152</v>
      </c>
      <c r="B154" s="17" t="s">
        <v>164</v>
      </c>
      <c r="C154" s="13" t="s">
        <v>170</v>
      </c>
      <c r="D154" s="14" t="s">
        <v>8</v>
      </c>
      <c r="E154" s="15" t="s">
        <v>19</v>
      </c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="2" customFormat="1" ht="33" customHeight="1" spans="1:32">
      <c r="A155" s="11">
        <v>153</v>
      </c>
      <c r="B155" s="17" t="s">
        <v>164</v>
      </c>
      <c r="C155" s="13" t="s">
        <v>171</v>
      </c>
      <c r="D155" s="14" t="s">
        <v>8</v>
      </c>
      <c r="E155" s="15" t="s">
        <v>19</v>
      </c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="2" customFormat="1" ht="33" customHeight="1" spans="1:32">
      <c r="A156" s="11">
        <v>154</v>
      </c>
      <c r="B156" s="17" t="s">
        <v>172</v>
      </c>
      <c r="C156" s="41" t="s">
        <v>173</v>
      </c>
      <c r="D156" s="42" t="s">
        <v>12</v>
      </c>
      <c r="E156" s="20" t="s">
        <v>19</v>
      </c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="2" customFormat="1" ht="33" customHeight="1" spans="1:32">
      <c r="A157" s="11">
        <v>155</v>
      </c>
      <c r="B157" s="17" t="s">
        <v>172</v>
      </c>
      <c r="C157" s="41" t="s">
        <v>174</v>
      </c>
      <c r="D157" s="42" t="s">
        <v>8</v>
      </c>
      <c r="E157" s="20" t="s">
        <v>19</v>
      </c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="2" customFormat="1" ht="33" customHeight="1" spans="1:32">
      <c r="A158" s="11">
        <v>156</v>
      </c>
      <c r="B158" s="17" t="s">
        <v>172</v>
      </c>
      <c r="C158" s="41" t="s">
        <v>175</v>
      </c>
      <c r="D158" s="42" t="s">
        <v>8</v>
      </c>
      <c r="E158" s="20" t="s">
        <v>19</v>
      </c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="2" customFormat="1" ht="33" customHeight="1" spans="1:32">
      <c r="A159" s="11">
        <v>157</v>
      </c>
      <c r="B159" s="17" t="s">
        <v>172</v>
      </c>
      <c r="C159" s="41" t="s">
        <v>176</v>
      </c>
      <c r="D159" s="42" t="s">
        <v>8</v>
      </c>
      <c r="E159" s="20" t="s">
        <v>9</v>
      </c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="2" customFormat="1" ht="33" customHeight="1" spans="1:32">
      <c r="A160" s="11">
        <v>158</v>
      </c>
      <c r="B160" s="17" t="s">
        <v>172</v>
      </c>
      <c r="C160" s="41" t="s">
        <v>177</v>
      </c>
      <c r="D160" s="42" t="s">
        <v>8</v>
      </c>
      <c r="E160" s="20" t="s">
        <v>9</v>
      </c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="2" customFormat="1" ht="33" customHeight="1" spans="1:32">
      <c r="A161" s="11">
        <v>159</v>
      </c>
      <c r="B161" s="17" t="s">
        <v>172</v>
      </c>
      <c r="C161" s="41" t="s">
        <v>178</v>
      </c>
      <c r="D161" s="42" t="s">
        <v>8</v>
      </c>
      <c r="E161" s="20" t="s">
        <v>19</v>
      </c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="2" customFormat="1" ht="33" customHeight="1" spans="1:32">
      <c r="A162" s="11">
        <v>160</v>
      </c>
      <c r="B162" s="17" t="s">
        <v>172</v>
      </c>
      <c r="C162" s="41" t="s">
        <v>179</v>
      </c>
      <c r="D162" s="42" t="s">
        <v>8</v>
      </c>
      <c r="E162" s="20" t="s">
        <v>19</v>
      </c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="2" customFormat="1" ht="33" customHeight="1" spans="1:32">
      <c r="A163" s="11">
        <v>161</v>
      </c>
      <c r="B163" s="17" t="s">
        <v>172</v>
      </c>
      <c r="C163" s="41" t="s">
        <v>180</v>
      </c>
      <c r="D163" s="42" t="s">
        <v>8</v>
      </c>
      <c r="E163" s="20" t="s">
        <v>19</v>
      </c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="2" customFormat="1" ht="33" customHeight="1" spans="1:32">
      <c r="A164" s="11">
        <v>162</v>
      </c>
      <c r="B164" s="17" t="s">
        <v>172</v>
      </c>
      <c r="C164" s="41" t="s">
        <v>181</v>
      </c>
      <c r="D164" s="42" t="s">
        <v>12</v>
      </c>
      <c r="E164" s="20" t="s">
        <v>19</v>
      </c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="2" customFormat="1" ht="33" customHeight="1" spans="1:32">
      <c r="A165" s="11">
        <v>163</v>
      </c>
      <c r="B165" s="17" t="s">
        <v>172</v>
      </c>
      <c r="C165" s="41" t="s">
        <v>182</v>
      </c>
      <c r="D165" s="42" t="s">
        <v>8</v>
      </c>
      <c r="E165" s="20" t="s">
        <v>19</v>
      </c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="2" customFormat="1" ht="33" customHeight="1" spans="1:32">
      <c r="A166" s="11">
        <v>164</v>
      </c>
      <c r="B166" s="17" t="s">
        <v>183</v>
      </c>
      <c r="C166" s="43" t="s">
        <v>184</v>
      </c>
      <c r="D166" s="42" t="s">
        <v>8</v>
      </c>
      <c r="E166" s="20" t="s">
        <v>19</v>
      </c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="2" customFormat="1" ht="33" customHeight="1" spans="1:32">
      <c r="A167" s="11">
        <v>165</v>
      </c>
      <c r="B167" s="17" t="s">
        <v>183</v>
      </c>
      <c r="C167" s="44" t="s">
        <v>185</v>
      </c>
      <c r="D167" s="42" t="s">
        <v>8</v>
      </c>
      <c r="E167" s="20" t="s">
        <v>19</v>
      </c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="2" customFormat="1" ht="33" customHeight="1" spans="1:32">
      <c r="A168" s="11">
        <v>166</v>
      </c>
      <c r="B168" s="17" t="s">
        <v>183</v>
      </c>
      <c r="C168" s="44" t="s">
        <v>186</v>
      </c>
      <c r="D168" s="42" t="s">
        <v>12</v>
      </c>
      <c r="E168" s="20" t="s">
        <v>9</v>
      </c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="2" customFormat="1" ht="33" customHeight="1" spans="1:32">
      <c r="A169" s="11">
        <v>167</v>
      </c>
      <c r="B169" s="17" t="s">
        <v>183</v>
      </c>
      <c r="C169" s="44" t="s">
        <v>187</v>
      </c>
      <c r="D169" s="42" t="s">
        <v>12</v>
      </c>
      <c r="E169" s="20" t="s">
        <v>19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="2" customFormat="1" ht="33" customHeight="1" spans="1:32">
      <c r="A170" s="11">
        <v>168</v>
      </c>
      <c r="B170" s="17" t="s">
        <v>183</v>
      </c>
      <c r="C170" s="44" t="s">
        <v>188</v>
      </c>
      <c r="D170" s="42" t="s">
        <v>8</v>
      </c>
      <c r="E170" s="20" t="s">
        <v>9</v>
      </c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="2" customFormat="1" ht="33" customHeight="1" spans="1:32">
      <c r="A171" s="11">
        <v>169</v>
      </c>
      <c r="B171" s="17" t="s">
        <v>183</v>
      </c>
      <c r="C171" s="44" t="s">
        <v>189</v>
      </c>
      <c r="D171" s="42" t="s">
        <v>8</v>
      </c>
      <c r="E171" s="20" t="s">
        <v>19</v>
      </c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="2" customFormat="1" ht="33" customHeight="1" spans="1:32">
      <c r="A172" s="11">
        <v>170</v>
      </c>
      <c r="B172" s="17" t="s">
        <v>183</v>
      </c>
      <c r="C172" s="43" t="s">
        <v>190</v>
      </c>
      <c r="D172" s="42" t="s">
        <v>8</v>
      </c>
      <c r="E172" s="20" t="s">
        <v>19</v>
      </c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="2" customFormat="1" ht="33" customHeight="1" spans="1:32">
      <c r="A173" s="11">
        <v>171</v>
      </c>
      <c r="B173" s="17" t="s">
        <v>183</v>
      </c>
      <c r="C173" s="44" t="s">
        <v>191</v>
      </c>
      <c r="D173" s="42" t="s">
        <v>8</v>
      </c>
      <c r="E173" s="20" t="s">
        <v>19</v>
      </c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="2" customFormat="1" ht="33" customHeight="1" spans="1:32">
      <c r="A174" s="11">
        <v>172</v>
      </c>
      <c r="B174" s="17" t="s">
        <v>183</v>
      </c>
      <c r="C174" s="44" t="s">
        <v>192</v>
      </c>
      <c r="D174" s="42" t="s">
        <v>8</v>
      </c>
      <c r="E174" s="20" t="s">
        <v>19</v>
      </c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="2" customFormat="1" ht="33" customHeight="1" spans="1:32">
      <c r="A175" s="11">
        <v>173</v>
      </c>
      <c r="B175" s="17" t="s">
        <v>183</v>
      </c>
      <c r="C175" s="44" t="s">
        <v>193</v>
      </c>
      <c r="D175" s="42" t="s">
        <v>8</v>
      </c>
      <c r="E175" s="20" t="s">
        <v>9</v>
      </c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="2" customFormat="1" ht="33" customHeight="1" spans="1:32">
      <c r="A176" s="11">
        <v>174</v>
      </c>
      <c r="B176" s="17" t="s">
        <v>183</v>
      </c>
      <c r="C176" s="44" t="s">
        <v>194</v>
      </c>
      <c r="D176" s="42" t="s">
        <v>12</v>
      </c>
      <c r="E176" s="20" t="s">
        <v>19</v>
      </c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="2" customFormat="1" ht="33" customHeight="1" spans="1:32">
      <c r="A177" s="11">
        <v>175</v>
      </c>
      <c r="B177" s="17" t="s">
        <v>183</v>
      </c>
      <c r="C177" s="44" t="s">
        <v>195</v>
      </c>
      <c r="D177" s="42" t="s">
        <v>8</v>
      </c>
      <c r="E177" s="20" t="s">
        <v>19</v>
      </c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="2" customFormat="1" ht="33" customHeight="1" spans="1:32">
      <c r="A178" s="11">
        <v>176</v>
      </c>
      <c r="B178" s="17" t="s">
        <v>183</v>
      </c>
      <c r="C178" s="44" t="s">
        <v>196</v>
      </c>
      <c r="D178" s="42" t="s">
        <v>8</v>
      </c>
      <c r="E178" s="20" t="s">
        <v>9</v>
      </c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="2" customFormat="1" ht="33" customHeight="1" spans="1:32">
      <c r="A179" s="11">
        <v>177</v>
      </c>
      <c r="B179" s="17" t="s">
        <v>183</v>
      </c>
      <c r="C179" s="44" t="s">
        <v>197</v>
      </c>
      <c r="D179" s="42" t="s">
        <v>8</v>
      </c>
      <c r="E179" s="20" t="s">
        <v>9</v>
      </c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="2" customFormat="1" ht="33" customHeight="1" spans="1:32">
      <c r="A180" s="11">
        <v>178</v>
      </c>
      <c r="B180" s="17" t="s">
        <v>183</v>
      </c>
      <c r="C180" s="44" t="s">
        <v>198</v>
      </c>
      <c r="D180" s="42" t="s">
        <v>8</v>
      </c>
      <c r="E180" s="20" t="s">
        <v>19</v>
      </c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="2" customFormat="1" ht="33" customHeight="1" spans="1:32">
      <c r="A181" s="11">
        <v>179</v>
      </c>
      <c r="B181" s="17" t="s">
        <v>183</v>
      </c>
      <c r="C181" s="44" t="s">
        <v>199</v>
      </c>
      <c r="D181" s="42" t="s">
        <v>8</v>
      </c>
      <c r="E181" s="20" t="s">
        <v>19</v>
      </c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="2" customFormat="1" ht="33" customHeight="1" spans="1:32">
      <c r="A182" s="11">
        <v>180</v>
      </c>
      <c r="B182" s="17" t="s">
        <v>183</v>
      </c>
      <c r="C182" s="44" t="s">
        <v>200</v>
      </c>
      <c r="D182" s="42" t="s">
        <v>8</v>
      </c>
      <c r="E182" s="20" t="s">
        <v>19</v>
      </c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="2" customFormat="1" ht="33" customHeight="1" spans="1:32">
      <c r="A183" s="11">
        <v>181</v>
      </c>
      <c r="B183" s="17" t="s">
        <v>183</v>
      </c>
      <c r="C183" s="44" t="s">
        <v>201</v>
      </c>
      <c r="D183" s="42" t="s">
        <v>8</v>
      </c>
      <c r="E183" s="20" t="s">
        <v>19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="2" customFormat="1" ht="33" customHeight="1" spans="1:32">
      <c r="A184" s="11">
        <v>182</v>
      </c>
      <c r="B184" s="17" t="s">
        <v>183</v>
      </c>
      <c r="C184" s="44" t="s">
        <v>202</v>
      </c>
      <c r="D184" s="42" t="s">
        <v>8</v>
      </c>
      <c r="E184" s="20" t="s">
        <v>19</v>
      </c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="2" customFormat="1" ht="33" customHeight="1" spans="1:32">
      <c r="A185" s="11">
        <v>183</v>
      </c>
      <c r="B185" s="17" t="s">
        <v>183</v>
      </c>
      <c r="C185" s="44" t="s">
        <v>203</v>
      </c>
      <c r="D185" s="42" t="s">
        <v>8</v>
      </c>
      <c r="E185" s="20" t="s">
        <v>9</v>
      </c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="2" customFormat="1" ht="33" customHeight="1" spans="1:32">
      <c r="A186" s="11">
        <v>184</v>
      </c>
      <c r="B186" s="17" t="s">
        <v>183</v>
      </c>
      <c r="C186" s="44" t="s">
        <v>204</v>
      </c>
      <c r="D186" s="42" t="s">
        <v>8</v>
      </c>
      <c r="E186" s="20" t="s">
        <v>19</v>
      </c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="2" customFormat="1" ht="33" customHeight="1" spans="1:32">
      <c r="A187" s="11">
        <v>185</v>
      </c>
      <c r="B187" s="17" t="s">
        <v>183</v>
      </c>
      <c r="C187" s="44" t="s">
        <v>205</v>
      </c>
      <c r="D187" s="42" t="s">
        <v>8</v>
      </c>
      <c r="E187" s="20" t="s">
        <v>9</v>
      </c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="2" customFormat="1" ht="33" customHeight="1" spans="1:32">
      <c r="A188" s="11">
        <v>186</v>
      </c>
      <c r="B188" s="17" t="s">
        <v>183</v>
      </c>
      <c r="C188" s="44" t="s">
        <v>206</v>
      </c>
      <c r="D188" s="42" t="s">
        <v>8</v>
      </c>
      <c r="E188" s="20" t="s">
        <v>9</v>
      </c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="2" customFormat="1" ht="33" customHeight="1" spans="1:32">
      <c r="A189" s="11">
        <v>187</v>
      </c>
      <c r="B189" s="17" t="s">
        <v>183</v>
      </c>
      <c r="C189" s="44" t="s">
        <v>207</v>
      </c>
      <c r="D189" s="42" t="s">
        <v>8</v>
      </c>
      <c r="E189" s="20" t="s">
        <v>9</v>
      </c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="2" customFormat="1" ht="33" customHeight="1" spans="1:32">
      <c r="A190" s="11">
        <v>188</v>
      </c>
      <c r="B190" s="17" t="s">
        <v>183</v>
      </c>
      <c r="C190" s="44" t="s">
        <v>208</v>
      </c>
      <c r="D190" s="42" t="s">
        <v>12</v>
      </c>
      <c r="E190" s="20" t="s">
        <v>19</v>
      </c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="2" customFormat="1" ht="33" customHeight="1" spans="1:32">
      <c r="A191" s="11">
        <v>189</v>
      </c>
      <c r="B191" s="17" t="s">
        <v>183</v>
      </c>
      <c r="C191" s="44" t="s">
        <v>209</v>
      </c>
      <c r="D191" s="42" t="s">
        <v>8</v>
      </c>
      <c r="E191" s="20" t="s">
        <v>9</v>
      </c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="2" customFormat="1" ht="33" customHeight="1" spans="1:32">
      <c r="A192" s="11">
        <v>190</v>
      </c>
      <c r="B192" s="17" t="s">
        <v>183</v>
      </c>
      <c r="C192" s="44" t="s">
        <v>210</v>
      </c>
      <c r="D192" s="42" t="s">
        <v>12</v>
      </c>
      <c r="E192" s="20" t="s">
        <v>9</v>
      </c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="2" customFormat="1" ht="33" customHeight="1" spans="1:32">
      <c r="A193" s="11">
        <v>191</v>
      </c>
      <c r="B193" s="17" t="s">
        <v>211</v>
      </c>
      <c r="C193" s="45" t="s">
        <v>212</v>
      </c>
      <c r="D193" s="46" t="s">
        <v>8</v>
      </c>
      <c r="E193" s="15" t="s">
        <v>9</v>
      </c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="2" customFormat="1" ht="33" customHeight="1" spans="1:32">
      <c r="A194" s="11">
        <v>192</v>
      </c>
      <c r="B194" s="17" t="s">
        <v>211</v>
      </c>
      <c r="C194" s="45" t="s">
        <v>213</v>
      </c>
      <c r="D194" s="46" t="s">
        <v>8</v>
      </c>
      <c r="E194" s="15" t="s">
        <v>9</v>
      </c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="2" customFormat="1" ht="33" customHeight="1" spans="1:32">
      <c r="A195" s="11">
        <v>193</v>
      </c>
      <c r="B195" s="17" t="s">
        <v>211</v>
      </c>
      <c r="C195" s="45" t="s">
        <v>214</v>
      </c>
      <c r="D195" s="46" t="s">
        <v>8</v>
      </c>
      <c r="E195" s="15" t="s">
        <v>19</v>
      </c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="2" customFormat="1" ht="33" customHeight="1" spans="1:32">
      <c r="A196" s="11">
        <v>194</v>
      </c>
      <c r="B196" s="17" t="s">
        <v>211</v>
      </c>
      <c r="C196" s="45" t="s">
        <v>215</v>
      </c>
      <c r="D196" s="46" t="s">
        <v>8</v>
      </c>
      <c r="E196" s="15" t="s">
        <v>19</v>
      </c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="2" customFormat="1" ht="33" customHeight="1" spans="1:32">
      <c r="A197" s="11">
        <v>195</v>
      </c>
      <c r="B197" s="17" t="s">
        <v>211</v>
      </c>
      <c r="C197" s="45" t="s">
        <v>216</v>
      </c>
      <c r="D197" s="46" t="s">
        <v>8</v>
      </c>
      <c r="E197" s="15" t="s">
        <v>19</v>
      </c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="2" customFormat="1" ht="33" customHeight="1" spans="1:32">
      <c r="A198" s="11">
        <v>196</v>
      </c>
      <c r="B198" s="17" t="s">
        <v>211</v>
      </c>
      <c r="C198" s="45" t="s">
        <v>217</v>
      </c>
      <c r="D198" s="46" t="s">
        <v>8</v>
      </c>
      <c r="E198" s="15" t="s">
        <v>19</v>
      </c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="2" customFormat="1" ht="33" customHeight="1" spans="1:32">
      <c r="A199" s="11">
        <v>197</v>
      </c>
      <c r="B199" s="17" t="s">
        <v>211</v>
      </c>
      <c r="C199" s="45" t="s">
        <v>218</v>
      </c>
      <c r="D199" s="46" t="s">
        <v>8</v>
      </c>
      <c r="E199" s="15" t="s">
        <v>19</v>
      </c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="2" customFormat="1" ht="33" customHeight="1" spans="1:32">
      <c r="A200" s="11">
        <v>198</v>
      </c>
      <c r="B200" s="17" t="s">
        <v>211</v>
      </c>
      <c r="C200" s="45" t="s">
        <v>219</v>
      </c>
      <c r="D200" s="46" t="s">
        <v>8</v>
      </c>
      <c r="E200" s="15" t="s">
        <v>19</v>
      </c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="2" customFormat="1" ht="33" customHeight="1" spans="1:32">
      <c r="A201" s="11">
        <v>199</v>
      </c>
      <c r="B201" s="17" t="s">
        <v>211</v>
      </c>
      <c r="C201" s="45" t="s">
        <v>220</v>
      </c>
      <c r="D201" s="46" t="s">
        <v>8</v>
      </c>
      <c r="E201" s="15" t="s">
        <v>19</v>
      </c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="2" customFormat="1" ht="33" customHeight="1" spans="1:32">
      <c r="A202" s="11">
        <v>200</v>
      </c>
      <c r="B202" s="17" t="s">
        <v>221</v>
      </c>
      <c r="C202" s="13" t="s">
        <v>222</v>
      </c>
      <c r="D202" s="14" t="s">
        <v>12</v>
      </c>
      <c r="E202" s="15" t="s">
        <v>19</v>
      </c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="2" customFormat="1" ht="33" customHeight="1" spans="1:32">
      <c r="A203" s="11">
        <v>201</v>
      </c>
      <c r="B203" s="17" t="s">
        <v>221</v>
      </c>
      <c r="C203" s="13" t="s">
        <v>223</v>
      </c>
      <c r="D203" s="14" t="s">
        <v>8</v>
      </c>
      <c r="E203" s="15" t="s">
        <v>19</v>
      </c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="2" customFormat="1" ht="33" customHeight="1" spans="1:32">
      <c r="A204" s="11">
        <v>202</v>
      </c>
      <c r="B204" s="17" t="s">
        <v>224</v>
      </c>
      <c r="C204" s="13" t="s">
        <v>225</v>
      </c>
      <c r="D204" s="14" t="s">
        <v>8</v>
      </c>
      <c r="E204" s="15" t="s">
        <v>19</v>
      </c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="2" customFormat="1" ht="33" customHeight="1" spans="1:32">
      <c r="A205" s="11">
        <v>203</v>
      </c>
      <c r="B205" s="17" t="s">
        <v>224</v>
      </c>
      <c r="C205" s="13" t="s">
        <v>226</v>
      </c>
      <c r="D205" s="14" t="s">
        <v>8</v>
      </c>
      <c r="E205" s="15" t="s">
        <v>19</v>
      </c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="2" customFormat="1" ht="33" customHeight="1" spans="1:32">
      <c r="A206" s="11">
        <v>204</v>
      </c>
      <c r="B206" s="17" t="s">
        <v>224</v>
      </c>
      <c r="C206" s="13" t="s">
        <v>227</v>
      </c>
      <c r="D206" s="14" t="s">
        <v>8</v>
      </c>
      <c r="E206" s="15" t="s">
        <v>19</v>
      </c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="2" customFormat="1" ht="33" customHeight="1" spans="1:32">
      <c r="A207" s="11">
        <v>205</v>
      </c>
      <c r="B207" s="17" t="s">
        <v>224</v>
      </c>
      <c r="C207" s="13" t="s">
        <v>228</v>
      </c>
      <c r="D207" s="14" t="s">
        <v>8</v>
      </c>
      <c r="E207" s="15" t="s">
        <v>9</v>
      </c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="2" customFormat="1" ht="33" customHeight="1" spans="1:32">
      <c r="A208" s="11">
        <v>206</v>
      </c>
      <c r="B208" s="17" t="s">
        <v>224</v>
      </c>
      <c r="C208" s="13" t="s">
        <v>229</v>
      </c>
      <c r="D208" s="14" t="s">
        <v>8</v>
      </c>
      <c r="E208" s="15" t="s">
        <v>9</v>
      </c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="2" customFormat="1" ht="33" customHeight="1" spans="1:32">
      <c r="A209" s="11">
        <v>207</v>
      </c>
      <c r="B209" s="17" t="s">
        <v>230</v>
      </c>
      <c r="C209" s="39" t="s">
        <v>231</v>
      </c>
      <c r="D209" s="40" t="s">
        <v>8</v>
      </c>
      <c r="E209" s="15" t="s">
        <v>19</v>
      </c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="2" customFormat="1" ht="33" customHeight="1" spans="1:32">
      <c r="A210" s="11">
        <v>208</v>
      </c>
      <c r="B210" s="17" t="s">
        <v>230</v>
      </c>
      <c r="C210" s="39" t="s">
        <v>232</v>
      </c>
      <c r="D210" s="40" t="s">
        <v>8</v>
      </c>
      <c r="E210" s="15" t="s">
        <v>19</v>
      </c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="2" customFormat="1" ht="33" customHeight="1" spans="1:32">
      <c r="A211" s="11">
        <v>209</v>
      </c>
      <c r="B211" s="17" t="s">
        <v>230</v>
      </c>
      <c r="C211" s="39" t="s">
        <v>233</v>
      </c>
      <c r="D211" s="40" t="s">
        <v>8</v>
      </c>
      <c r="E211" s="15" t="s">
        <v>19</v>
      </c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="2" customFormat="1" ht="33" customHeight="1" spans="1:32">
      <c r="A212" s="11">
        <v>210</v>
      </c>
      <c r="B212" s="17" t="s">
        <v>230</v>
      </c>
      <c r="C212" s="39" t="s">
        <v>234</v>
      </c>
      <c r="D212" s="40" t="s">
        <v>8</v>
      </c>
      <c r="E212" s="15" t="s">
        <v>19</v>
      </c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="2" customFormat="1" ht="33" customHeight="1" spans="1:32">
      <c r="A213" s="11">
        <v>211</v>
      </c>
      <c r="B213" s="17" t="s">
        <v>230</v>
      </c>
      <c r="C213" s="39" t="s">
        <v>235</v>
      </c>
      <c r="D213" s="40" t="s">
        <v>12</v>
      </c>
      <c r="E213" s="15" t="s">
        <v>19</v>
      </c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="2" customFormat="1" ht="33" customHeight="1" spans="1:32">
      <c r="A214" s="11">
        <v>212</v>
      </c>
      <c r="B214" s="17" t="s">
        <v>230</v>
      </c>
      <c r="C214" s="39" t="s">
        <v>236</v>
      </c>
      <c r="D214" s="40" t="s">
        <v>12</v>
      </c>
      <c r="E214" s="15" t="s">
        <v>19</v>
      </c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="2" customFormat="1" ht="33" customHeight="1" spans="1:32">
      <c r="A215" s="11">
        <v>213</v>
      </c>
      <c r="B215" s="17" t="s">
        <v>230</v>
      </c>
      <c r="C215" s="39" t="s">
        <v>237</v>
      </c>
      <c r="D215" s="40" t="s">
        <v>8</v>
      </c>
      <c r="E215" s="15" t="s">
        <v>19</v>
      </c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="2" customFormat="1" ht="33" customHeight="1" spans="1:32">
      <c r="A216" s="11">
        <v>214</v>
      </c>
      <c r="B216" s="17" t="s">
        <v>230</v>
      </c>
      <c r="C216" s="39" t="s">
        <v>238</v>
      </c>
      <c r="D216" s="40" t="s">
        <v>8</v>
      </c>
      <c r="E216" s="15" t="s">
        <v>19</v>
      </c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="2" customFormat="1" ht="33" customHeight="1" spans="1:32">
      <c r="A217" s="11">
        <v>215</v>
      </c>
      <c r="B217" s="17" t="s">
        <v>230</v>
      </c>
      <c r="C217" s="39" t="s">
        <v>239</v>
      </c>
      <c r="D217" s="40" t="s">
        <v>12</v>
      </c>
      <c r="E217" s="15" t="s">
        <v>19</v>
      </c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="2" customFormat="1" ht="33" customHeight="1" spans="1:32">
      <c r="A218" s="11">
        <v>216</v>
      </c>
      <c r="B218" s="17" t="s">
        <v>230</v>
      </c>
      <c r="C218" s="39" t="s">
        <v>240</v>
      </c>
      <c r="D218" s="40" t="s">
        <v>8</v>
      </c>
      <c r="E218" s="15" t="s">
        <v>19</v>
      </c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="2" customFormat="1" ht="33" customHeight="1" spans="1:32">
      <c r="A219" s="11">
        <v>217</v>
      </c>
      <c r="B219" s="17" t="s">
        <v>230</v>
      </c>
      <c r="C219" s="39" t="s">
        <v>241</v>
      </c>
      <c r="D219" s="40" t="s">
        <v>8</v>
      </c>
      <c r="E219" s="15" t="s">
        <v>19</v>
      </c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="2" customFormat="1" ht="33" customHeight="1" spans="1:32">
      <c r="A220" s="11">
        <v>218</v>
      </c>
      <c r="B220" s="17" t="s">
        <v>230</v>
      </c>
      <c r="C220" s="39" t="s">
        <v>242</v>
      </c>
      <c r="D220" s="40" t="s">
        <v>8</v>
      </c>
      <c r="E220" s="15" t="s">
        <v>19</v>
      </c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="2" customFormat="1" ht="33" customHeight="1" spans="1:32">
      <c r="A221" s="11">
        <v>219</v>
      </c>
      <c r="B221" s="17" t="s">
        <v>243</v>
      </c>
      <c r="C221" s="47" t="s">
        <v>244</v>
      </c>
      <c r="D221" s="48" t="s">
        <v>8</v>
      </c>
      <c r="E221" s="37" t="s">
        <v>19</v>
      </c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="2" customFormat="1" ht="33" customHeight="1" spans="1:32">
      <c r="A222" s="11">
        <v>220</v>
      </c>
      <c r="B222" s="17" t="s">
        <v>243</v>
      </c>
      <c r="C222" s="37" t="s">
        <v>245</v>
      </c>
      <c r="D222" s="38" t="s">
        <v>8</v>
      </c>
      <c r="E222" s="37" t="s">
        <v>19</v>
      </c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="2" customFormat="1" ht="33" customHeight="1" spans="1:32">
      <c r="A223" s="11">
        <v>221</v>
      </c>
      <c r="B223" s="17" t="s">
        <v>243</v>
      </c>
      <c r="C223" s="37" t="s">
        <v>246</v>
      </c>
      <c r="D223" s="38" t="s">
        <v>8</v>
      </c>
      <c r="E223" s="37" t="s">
        <v>19</v>
      </c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="2" customFormat="1" ht="33" customHeight="1" spans="1:32">
      <c r="A224" s="11">
        <v>222</v>
      </c>
      <c r="B224" s="17" t="s">
        <v>243</v>
      </c>
      <c r="C224" s="37" t="s">
        <v>247</v>
      </c>
      <c r="D224" s="38" t="s">
        <v>8</v>
      </c>
      <c r="E224" s="37" t="s">
        <v>19</v>
      </c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="2" customFormat="1" ht="33" customHeight="1" spans="1:32">
      <c r="A225" s="11">
        <v>223</v>
      </c>
      <c r="B225" s="17" t="s">
        <v>243</v>
      </c>
      <c r="C225" s="37" t="s">
        <v>248</v>
      </c>
      <c r="D225" s="38" t="s">
        <v>8</v>
      </c>
      <c r="E225" s="37" t="s">
        <v>19</v>
      </c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="2" customFormat="1" ht="33" customHeight="1" spans="1:32">
      <c r="A226" s="11">
        <v>224</v>
      </c>
      <c r="B226" s="17" t="s">
        <v>243</v>
      </c>
      <c r="C226" s="37" t="s">
        <v>249</v>
      </c>
      <c r="D226" s="38" t="s">
        <v>8</v>
      </c>
      <c r="E226" s="37" t="s">
        <v>9</v>
      </c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="2" customFormat="1" ht="33" customHeight="1" spans="1:32">
      <c r="A227" s="11">
        <v>225</v>
      </c>
      <c r="B227" s="17" t="s">
        <v>243</v>
      </c>
      <c r="C227" s="37" t="s">
        <v>250</v>
      </c>
      <c r="D227" s="38" t="s">
        <v>8</v>
      </c>
      <c r="E227" s="37" t="s">
        <v>19</v>
      </c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="2" customFormat="1" ht="33" customHeight="1" spans="1:32">
      <c r="A228" s="11">
        <v>226</v>
      </c>
      <c r="B228" s="17" t="s">
        <v>243</v>
      </c>
      <c r="C228" s="37" t="s">
        <v>251</v>
      </c>
      <c r="D228" s="38" t="s">
        <v>8</v>
      </c>
      <c r="E228" s="37" t="s">
        <v>9</v>
      </c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="2" customFormat="1" ht="33" customHeight="1" spans="1:32">
      <c r="A229" s="11">
        <v>227</v>
      </c>
      <c r="B229" s="17" t="s">
        <v>243</v>
      </c>
      <c r="C229" s="49" t="s">
        <v>252</v>
      </c>
      <c r="D229" s="50" t="s">
        <v>8</v>
      </c>
      <c r="E229" s="37" t="s">
        <v>19</v>
      </c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="2" customFormat="1" ht="33" customHeight="1" spans="1:32">
      <c r="A230" s="11">
        <v>228</v>
      </c>
      <c r="B230" s="17" t="s">
        <v>253</v>
      </c>
      <c r="C230" s="13" t="s">
        <v>254</v>
      </c>
      <c r="D230" s="14" t="s">
        <v>12</v>
      </c>
      <c r="E230" s="15" t="s">
        <v>9</v>
      </c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="2" customFormat="1" ht="33" customHeight="1" spans="1:32">
      <c r="A231" s="11">
        <v>229</v>
      </c>
      <c r="B231" s="17" t="s">
        <v>253</v>
      </c>
      <c r="C231" s="13" t="s">
        <v>255</v>
      </c>
      <c r="D231" s="14" t="s">
        <v>8</v>
      </c>
      <c r="E231" s="15" t="s">
        <v>9</v>
      </c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="2" customFormat="1" ht="33" customHeight="1" spans="1:32">
      <c r="A232" s="11">
        <v>230</v>
      </c>
      <c r="B232" s="17" t="s">
        <v>253</v>
      </c>
      <c r="C232" s="13" t="s">
        <v>256</v>
      </c>
      <c r="D232" s="14" t="s">
        <v>8</v>
      </c>
      <c r="E232" s="15" t="s">
        <v>9</v>
      </c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="2" customFormat="1" ht="33" customHeight="1" spans="1:32">
      <c r="A233" s="11">
        <v>231</v>
      </c>
      <c r="B233" s="17" t="s">
        <v>253</v>
      </c>
      <c r="C233" s="13" t="s">
        <v>257</v>
      </c>
      <c r="D233" s="14" t="s">
        <v>8</v>
      </c>
      <c r="E233" s="15" t="s">
        <v>9</v>
      </c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="2" customFormat="1" ht="33" customHeight="1" spans="1:32">
      <c r="A234" s="11">
        <v>232</v>
      </c>
      <c r="B234" s="17" t="s">
        <v>253</v>
      </c>
      <c r="C234" s="13" t="s">
        <v>258</v>
      </c>
      <c r="D234" s="14" t="s">
        <v>8</v>
      </c>
      <c r="E234" s="15" t="s">
        <v>9</v>
      </c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="2" customFormat="1" ht="33" customHeight="1" spans="1:32">
      <c r="A235" s="11">
        <v>233</v>
      </c>
      <c r="B235" s="17" t="s">
        <v>253</v>
      </c>
      <c r="C235" s="13" t="s">
        <v>259</v>
      </c>
      <c r="D235" s="14" t="s">
        <v>12</v>
      </c>
      <c r="E235" s="15" t="s">
        <v>9</v>
      </c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="2" customFormat="1" ht="33" customHeight="1" spans="1:32">
      <c r="A236" s="11">
        <v>234</v>
      </c>
      <c r="B236" s="17" t="s">
        <v>260</v>
      </c>
      <c r="C236" s="51" t="s">
        <v>261</v>
      </c>
      <c r="D236" s="52" t="s">
        <v>12</v>
      </c>
      <c r="E236" s="53" t="s">
        <v>19</v>
      </c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="2" customFormat="1" ht="33" customHeight="1" spans="1:32">
      <c r="A237" s="11">
        <v>235</v>
      </c>
      <c r="B237" s="17" t="s">
        <v>260</v>
      </c>
      <c r="C237" s="51" t="s">
        <v>262</v>
      </c>
      <c r="D237" s="52" t="s">
        <v>8</v>
      </c>
      <c r="E237" s="53" t="s">
        <v>19</v>
      </c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="2" customFormat="1" ht="33" customHeight="1" spans="1:32">
      <c r="A238" s="11">
        <v>236</v>
      </c>
      <c r="B238" s="17" t="s">
        <v>260</v>
      </c>
      <c r="C238" s="51" t="s">
        <v>263</v>
      </c>
      <c r="D238" s="52" t="s">
        <v>12</v>
      </c>
      <c r="E238" s="53" t="s">
        <v>19</v>
      </c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="2" customFormat="1" ht="33" customHeight="1" spans="1:32">
      <c r="A239" s="11">
        <v>237</v>
      </c>
      <c r="B239" s="17" t="s">
        <v>260</v>
      </c>
      <c r="C239" s="51" t="s">
        <v>264</v>
      </c>
      <c r="D239" s="52" t="s">
        <v>12</v>
      </c>
      <c r="E239" s="53" t="s">
        <v>19</v>
      </c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="2" customFormat="1" ht="33" customHeight="1" spans="1:32">
      <c r="A240" s="11">
        <v>238</v>
      </c>
      <c r="B240" s="17" t="s">
        <v>260</v>
      </c>
      <c r="C240" s="51" t="s">
        <v>265</v>
      </c>
      <c r="D240" s="52" t="s">
        <v>8</v>
      </c>
      <c r="E240" s="53" t="s">
        <v>19</v>
      </c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="2" customFormat="1" ht="33" customHeight="1" spans="1:32">
      <c r="A241" s="11">
        <v>239</v>
      </c>
      <c r="B241" s="17" t="s">
        <v>260</v>
      </c>
      <c r="C241" s="51" t="s">
        <v>266</v>
      </c>
      <c r="D241" s="52" t="s">
        <v>8</v>
      </c>
      <c r="E241" s="53" t="s">
        <v>19</v>
      </c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="2" customFormat="1" ht="33" customHeight="1" spans="1:32">
      <c r="A242" s="11">
        <v>240</v>
      </c>
      <c r="B242" s="17" t="s">
        <v>260</v>
      </c>
      <c r="C242" s="51" t="s">
        <v>267</v>
      </c>
      <c r="D242" s="52" t="s">
        <v>8</v>
      </c>
      <c r="E242" s="53" t="s">
        <v>19</v>
      </c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="2" customFormat="1" ht="33" customHeight="1" spans="1:32">
      <c r="A243" s="11">
        <v>241</v>
      </c>
      <c r="B243" s="17" t="s">
        <v>260</v>
      </c>
      <c r="C243" s="54" t="s">
        <v>268</v>
      </c>
      <c r="D243" s="55" t="s">
        <v>12</v>
      </c>
      <c r="E243" s="56" t="s">
        <v>19</v>
      </c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="2" customFormat="1" ht="33" customHeight="1" spans="1:32">
      <c r="A244" s="11">
        <v>242</v>
      </c>
      <c r="B244" s="17" t="s">
        <v>260</v>
      </c>
      <c r="C244" s="51" t="s">
        <v>269</v>
      </c>
      <c r="D244" s="52" t="s">
        <v>8</v>
      </c>
      <c r="E244" s="53" t="s">
        <v>19</v>
      </c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="2" customFormat="1" ht="33" customHeight="1" spans="1:32">
      <c r="A245" s="11">
        <v>243</v>
      </c>
      <c r="B245" s="17" t="s">
        <v>260</v>
      </c>
      <c r="C245" s="51" t="s">
        <v>270</v>
      </c>
      <c r="D245" s="52" t="s">
        <v>12</v>
      </c>
      <c r="E245" s="53" t="s">
        <v>19</v>
      </c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="2" customFormat="1" ht="33" customHeight="1" spans="1:32">
      <c r="A246" s="11">
        <v>244</v>
      </c>
      <c r="B246" s="17" t="s">
        <v>260</v>
      </c>
      <c r="C246" s="51" t="s">
        <v>271</v>
      </c>
      <c r="D246" s="52" t="s">
        <v>12</v>
      </c>
      <c r="E246" s="53" t="s">
        <v>19</v>
      </c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="2" customFormat="1" ht="33" customHeight="1" spans="1:32">
      <c r="A247" s="11">
        <v>245</v>
      </c>
      <c r="B247" s="17" t="s">
        <v>260</v>
      </c>
      <c r="C247" s="51" t="s">
        <v>272</v>
      </c>
      <c r="D247" s="52" t="s">
        <v>8</v>
      </c>
      <c r="E247" s="53" t="s">
        <v>19</v>
      </c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="2" customFormat="1" ht="33" customHeight="1" spans="1:32">
      <c r="A248" s="11">
        <v>246</v>
      </c>
      <c r="B248" s="17" t="s">
        <v>260</v>
      </c>
      <c r="C248" s="51" t="s">
        <v>273</v>
      </c>
      <c r="D248" s="52" t="s">
        <v>8</v>
      </c>
      <c r="E248" s="53" t="s">
        <v>19</v>
      </c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="2" customFormat="1" ht="33" customHeight="1" spans="1:32">
      <c r="A249" s="11">
        <v>247</v>
      </c>
      <c r="B249" s="17" t="s">
        <v>260</v>
      </c>
      <c r="C249" s="51" t="s">
        <v>274</v>
      </c>
      <c r="D249" s="52" t="s">
        <v>8</v>
      </c>
      <c r="E249" s="53" t="s">
        <v>19</v>
      </c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="2" customFormat="1" ht="33" customHeight="1" spans="1:32">
      <c r="A250" s="11">
        <v>248</v>
      </c>
      <c r="B250" s="17" t="s">
        <v>260</v>
      </c>
      <c r="C250" s="51" t="s">
        <v>275</v>
      </c>
      <c r="D250" s="52" t="s">
        <v>8</v>
      </c>
      <c r="E250" s="53" t="s">
        <v>19</v>
      </c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="2" customFormat="1" ht="33" customHeight="1" spans="1:32">
      <c r="A251" s="11">
        <v>249</v>
      </c>
      <c r="B251" s="17" t="s">
        <v>260</v>
      </c>
      <c r="C251" s="57" t="s">
        <v>276</v>
      </c>
      <c r="D251" s="52" t="s">
        <v>12</v>
      </c>
      <c r="E251" s="53" t="s">
        <v>19</v>
      </c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="2" customFormat="1" ht="33" customHeight="1" spans="1:32">
      <c r="A252" s="11">
        <v>250</v>
      </c>
      <c r="B252" s="17" t="s">
        <v>277</v>
      </c>
      <c r="C252" s="58" t="s">
        <v>278</v>
      </c>
      <c r="D252" s="33" t="s">
        <v>8</v>
      </c>
      <c r="E252" s="15" t="s">
        <v>19</v>
      </c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="2" customFormat="1" ht="33" customHeight="1" spans="1:32">
      <c r="A253" s="11">
        <v>251</v>
      </c>
      <c r="B253" s="17" t="s">
        <v>277</v>
      </c>
      <c r="C253" s="15" t="s">
        <v>279</v>
      </c>
      <c r="D253" s="34" t="s">
        <v>8</v>
      </c>
      <c r="E253" s="15" t="s">
        <v>19</v>
      </c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="2" customFormat="1" ht="33" customHeight="1" spans="1:32">
      <c r="A254" s="11">
        <v>252</v>
      </c>
      <c r="B254" s="17" t="s">
        <v>277</v>
      </c>
      <c r="C254" s="15" t="s">
        <v>280</v>
      </c>
      <c r="D254" s="34" t="s">
        <v>8</v>
      </c>
      <c r="E254" s="15" t="s">
        <v>9</v>
      </c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="2" customFormat="1" ht="33" customHeight="1" spans="1:32">
      <c r="A255" s="11">
        <v>253</v>
      </c>
      <c r="B255" s="17" t="s">
        <v>281</v>
      </c>
      <c r="C255" s="11" t="s">
        <v>282</v>
      </c>
      <c r="D255" s="59" t="s">
        <v>8</v>
      </c>
      <c r="E255" s="11" t="s">
        <v>19</v>
      </c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="2" customFormat="1" ht="33" customHeight="1" spans="1:32">
      <c r="A256" s="11">
        <v>254</v>
      </c>
      <c r="B256" s="17" t="s">
        <v>281</v>
      </c>
      <c r="C256" s="11" t="s">
        <v>283</v>
      </c>
      <c r="D256" s="59" t="s">
        <v>8</v>
      </c>
      <c r="E256" s="11" t="s">
        <v>19</v>
      </c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="2" customFormat="1" ht="33" customHeight="1" spans="1:32">
      <c r="A257" s="11">
        <v>255</v>
      </c>
      <c r="B257" s="17" t="s">
        <v>281</v>
      </c>
      <c r="C257" s="11" t="s">
        <v>284</v>
      </c>
      <c r="D257" s="59" t="s">
        <v>8</v>
      </c>
      <c r="E257" s="11" t="s">
        <v>19</v>
      </c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="2" customFormat="1" ht="33" customHeight="1" spans="1:32">
      <c r="A258" s="11">
        <v>256</v>
      </c>
      <c r="B258" s="17" t="s">
        <v>281</v>
      </c>
      <c r="C258" s="11" t="s">
        <v>285</v>
      </c>
      <c r="D258" s="59" t="s">
        <v>8</v>
      </c>
      <c r="E258" s="11" t="s">
        <v>19</v>
      </c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="2" customFormat="1" ht="33" customHeight="1" spans="1:32">
      <c r="A259" s="11">
        <v>257</v>
      </c>
      <c r="B259" s="17" t="s">
        <v>281</v>
      </c>
      <c r="C259" s="11" t="s">
        <v>286</v>
      </c>
      <c r="D259" s="59" t="s">
        <v>8</v>
      </c>
      <c r="E259" s="11" t="s">
        <v>19</v>
      </c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="2" customFormat="1" ht="33" customHeight="1" spans="1:32">
      <c r="A260" s="11">
        <v>258</v>
      </c>
      <c r="B260" s="17" t="s">
        <v>281</v>
      </c>
      <c r="C260" s="11" t="s">
        <v>287</v>
      </c>
      <c r="D260" s="59" t="s">
        <v>8</v>
      </c>
      <c r="E260" s="11" t="s">
        <v>19</v>
      </c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="2" customFormat="1" ht="33" customHeight="1" spans="1:32">
      <c r="A261" s="11">
        <v>259</v>
      </c>
      <c r="B261" s="17" t="s">
        <v>281</v>
      </c>
      <c r="C261" s="11" t="s">
        <v>288</v>
      </c>
      <c r="D261" s="59" t="s">
        <v>8</v>
      </c>
      <c r="E261" s="11" t="s">
        <v>19</v>
      </c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="2" customFormat="1" ht="33" customHeight="1" spans="1:32">
      <c r="A262" s="11">
        <v>260</v>
      </c>
      <c r="B262" s="17" t="s">
        <v>281</v>
      </c>
      <c r="C262" s="11" t="s">
        <v>289</v>
      </c>
      <c r="D262" s="59" t="s">
        <v>8</v>
      </c>
      <c r="E262" s="11" t="s">
        <v>19</v>
      </c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="2" customFormat="1" ht="33" customHeight="1" spans="1:32">
      <c r="A263" s="11">
        <v>261</v>
      </c>
      <c r="B263" s="17" t="s">
        <v>281</v>
      </c>
      <c r="C263" s="11" t="s">
        <v>290</v>
      </c>
      <c r="D263" s="59" t="s">
        <v>8</v>
      </c>
      <c r="E263" s="11" t="s">
        <v>19</v>
      </c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="2" customFormat="1" ht="33" customHeight="1" spans="1:32">
      <c r="A264" s="11">
        <v>262</v>
      </c>
      <c r="B264" s="17" t="s">
        <v>281</v>
      </c>
      <c r="C264" s="11" t="s">
        <v>291</v>
      </c>
      <c r="D264" s="59" t="s">
        <v>8</v>
      </c>
      <c r="E264" s="11" t="s">
        <v>19</v>
      </c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="2" customFormat="1" ht="33" customHeight="1" spans="1:32">
      <c r="A265" s="11">
        <v>263</v>
      </c>
      <c r="B265" s="17" t="s">
        <v>281</v>
      </c>
      <c r="C265" s="11" t="s">
        <v>292</v>
      </c>
      <c r="D265" s="59" t="s">
        <v>8</v>
      </c>
      <c r="E265" s="11" t="s">
        <v>19</v>
      </c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="2" customFormat="1" ht="33" customHeight="1" spans="1:32">
      <c r="A266" s="11">
        <v>264</v>
      </c>
      <c r="B266" s="17" t="s">
        <v>281</v>
      </c>
      <c r="C266" s="11" t="s">
        <v>293</v>
      </c>
      <c r="D266" s="59" t="s">
        <v>8</v>
      </c>
      <c r="E266" s="11" t="s">
        <v>19</v>
      </c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="2" customFormat="1" ht="33" customHeight="1" spans="1:32">
      <c r="A267" s="11">
        <v>265</v>
      </c>
      <c r="B267" s="17" t="s">
        <v>281</v>
      </c>
      <c r="C267" s="11" t="s">
        <v>294</v>
      </c>
      <c r="D267" s="59" t="s">
        <v>8</v>
      </c>
      <c r="E267" s="11" t="s">
        <v>19</v>
      </c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="2" customFormat="1" ht="33" customHeight="1" spans="1:32">
      <c r="A268" s="11">
        <v>266</v>
      </c>
      <c r="B268" s="17" t="s">
        <v>281</v>
      </c>
      <c r="C268" s="11" t="s">
        <v>295</v>
      </c>
      <c r="D268" s="59" t="s">
        <v>8</v>
      </c>
      <c r="E268" s="11" t="s">
        <v>19</v>
      </c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="2" customFormat="1" ht="33" customHeight="1" spans="1:32">
      <c r="A269" s="11">
        <v>267</v>
      </c>
      <c r="B269" s="17" t="s">
        <v>281</v>
      </c>
      <c r="C269" s="11" t="s">
        <v>296</v>
      </c>
      <c r="D269" s="59" t="s">
        <v>8</v>
      </c>
      <c r="E269" s="11" t="s">
        <v>19</v>
      </c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="2" customFormat="1" ht="33" customHeight="1" spans="1:32">
      <c r="A270" s="11">
        <v>268</v>
      </c>
      <c r="B270" s="17" t="s">
        <v>281</v>
      </c>
      <c r="C270" s="11" t="s">
        <v>297</v>
      </c>
      <c r="D270" s="59" t="s">
        <v>12</v>
      </c>
      <c r="E270" s="11" t="s">
        <v>19</v>
      </c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="2" customFormat="1" ht="33" customHeight="1" spans="1:32">
      <c r="A271" s="11">
        <v>269</v>
      </c>
      <c r="B271" s="17" t="s">
        <v>281</v>
      </c>
      <c r="C271" s="11" t="s">
        <v>298</v>
      </c>
      <c r="D271" s="59" t="s">
        <v>12</v>
      </c>
      <c r="E271" s="11" t="s">
        <v>19</v>
      </c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="2" customFormat="1" ht="33" customHeight="1" spans="1:32">
      <c r="A272" s="11">
        <v>270</v>
      </c>
      <c r="B272" s="17" t="s">
        <v>281</v>
      </c>
      <c r="C272" s="11" t="s">
        <v>299</v>
      </c>
      <c r="D272" s="59" t="s">
        <v>8</v>
      </c>
      <c r="E272" s="11" t="s">
        <v>19</v>
      </c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="2" customFormat="1" ht="33" customHeight="1" spans="1:32">
      <c r="A273" s="11">
        <v>271</v>
      </c>
      <c r="B273" s="17" t="s">
        <v>281</v>
      </c>
      <c r="C273" s="11" t="s">
        <v>300</v>
      </c>
      <c r="D273" s="59" t="s">
        <v>12</v>
      </c>
      <c r="E273" s="11" t="s">
        <v>9</v>
      </c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="2" customFormat="1" ht="33" customHeight="1" spans="1:32">
      <c r="A274" s="11">
        <v>272</v>
      </c>
      <c r="B274" s="17" t="s">
        <v>281</v>
      </c>
      <c r="C274" s="11" t="s">
        <v>301</v>
      </c>
      <c r="D274" s="59" t="s">
        <v>8</v>
      </c>
      <c r="E274" s="15" t="s">
        <v>9</v>
      </c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="2" customFormat="1" ht="33" customHeight="1" spans="1:32">
      <c r="A275" s="11">
        <v>273</v>
      </c>
      <c r="B275" s="17" t="s">
        <v>281</v>
      </c>
      <c r="C275" s="11" t="s">
        <v>302</v>
      </c>
      <c r="D275" s="59" t="s">
        <v>12</v>
      </c>
      <c r="E275" s="15" t="s">
        <v>9</v>
      </c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="2" customFormat="1" ht="33" customHeight="1" spans="1:32">
      <c r="A276" s="11">
        <v>274</v>
      </c>
      <c r="B276" s="17" t="s">
        <v>281</v>
      </c>
      <c r="C276" s="11" t="s">
        <v>303</v>
      </c>
      <c r="D276" s="59" t="s">
        <v>8</v>
      </c>
      <c r="E276" s="15" t="s">
        <v>9</v>
      </c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="2" customFormat="1" ht="33" customHeight="1" spans="1:32">
      <c r="A277" s="11">
        <v>275</v>
      </c>
      <c r="B277" s="17" t="s">
        <v>281</v>
      </c>
      <c r="C277" s="11" t="s">
        <v>304</v>
      </c>
      <c r="D277" s="59" t="s">
        <v>8</v>
      </c>
      <c r="E277" s="15" t="s">
        <v>9</v>
      </c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="2" customFormat="1" ht="33" customHeight="1" spans="1:32">
      <c r="A278" s="11">
        <v>276</v>
      </c>
      <c r="B278" s="17" t="s">
        <v>281</v>
      </c>
      <c r="C278" s="11" t="s">
        <v>305</v>
      </c>
      <c r="D278" s="59" t="s">
        <v>12</v>
      </c>
      <c r="E278" s="15" t="s">
        <v>9</v>
      </c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="2" customFormat="1" ht="33" customHeight="1" spans="1:32">
      <c r="A279" s="11">
        <v>277</v>
      </c>
      <c r="B279" s="17" t="s">
        <v>281</v>
      </c>
      <c r="C279" s="11" t="s">
        <v>306</v>
      </c>
      <c r="D279" s="59" t="s">
        <v>8</v>
      </c>
      <c r="E279" s="15" t="s">
        <v>9</v>
      </c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="2" customFormat="1" ht="33" customHeight="1" spans="1:32">
      <c r="A280" s="11">
        <v>278</v>
      </c>
      <c r="B280" s="17" t="s">
        <v>281</v>
      </c>
      <c r="C280" s="11" t="s">
        <v>307</v>
      </c>
      <c r="D280" s="59" t="s">
        <v>8</v>
      </c>
      <c r="E280" s="15" t="s">
        <v>9</v>
      </c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="2" customFormat="1" ht="33" customHeight="1" spans="1:32">
      <c r="A281" s="11">
        <v>279</v>
      </c>
      <c r="B281" s="17" t="s">
        <v>281</v>
      </c>
      <c r="C281" s="11" t="s">
        <v>308</v>
      </c>
      <c r="D281" s="59" t="s">
        <v>8</v>
      </c>
      <c r="E281" s="15" t="s">
        <v>9</v>
      </c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="2" customFormat="1" ht="33" customHeight="1" spans="1:32">
      <c r="A282" s="11">
        <v>280</v>
      </c>
      <c r="B282" s="17" t="s">
        <v>281</v>
      </c>
      <c r="C282" s="11" t="s">
        <v>309</v>
      </c>
      <c r="D282" s="59" t="s">
        <v>8</v>
      </c>
      <c r="E282" s="15" t="s">
        <v>9</v>
      </c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="2" customFormat="1" ht="33" customHeight="1" spans="1:32">
      <c r="A283" s="11">
        <v>281</v>
      </c>
      <c r="B283" s="17" t="s">
        <v>281</v>
      </c>
      <c r="C283" s="11" t="s">
        <v>310</v>
      </c>
      <c r="D283" s="59" t="s">
        <v>8</v>
      </c>
      <c r="E283" s="15" t="s">
        <v>9</v>
      </c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="2" customFormat="1" ht="33" customHeight="1" spans="1:32">
      <c r="A284" s="11">
        <v>282</v>
      </c>
      <c r="B284" s="17" t="s">
        <v>281</v>
      </c>
      <c r="C284" s="11" t="s">
        <v>311</v>
      </c>
      <c r="D284" s="59" t="s">
        <v>8</v>
      </c>
      <c r="E284" s="15" t="s">
        <v>9</v>
      </c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="2" customFormat="1" ht="33" customHeight="1" spans="1:32">
      <c r="A285" s="11">
        <v>283</v>
      </c>
      <c r="B285" s="17" t="s">
        <v>281</v>
      </c>
      <c r="C285" s="11" t="s">
        <v>312</v>
      </c>
      <c r="D285" s="59" t="s">
        <v>8</v>
      </c>
      <c r="E285" s="15" t="s">
        <v>9</v>
      </c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="2" customFormat="1" ht="33" customHeight="1" spans="1:32">
      <c r="A286" s="11">
        <v>284</v>
      </c>
      <c r="B286" s="17" t="s">
        <v>281</v>
      </c>
      <c r="C286" s="11" t="s">
        <v>313</v>
      </c>
      <c r="D286" s="59" t="s">
        <v>8</v>
      </c>
      <c r="E286" s="15" t="s">
        <v>9</v>
      </c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ht="33" customHeight="1" spans="1:5">
      <c r="A287" s="11">
        <v>285</v>
      </c>
      <c r="B287" s="11" t="s">
        <v>314</v>
      </c>
      <c r="C287" s="11" t="s">
        <v>315</v>
      </c>
      <c r="D287" s="59" t="s">
        <v>12</v>
      </c>
      <c r="E287" s="11" t="s">
        <v>9</v>
      </c>
    </row>
    <row r="288" ht="33" customHeight="1" spans="1:5">
      <c r="A288" s="11">
        <v>286</v>
      </c>
      <c r="B288" s="11" t="s">
        <v>314</v>
      </c>
      <c r="C288" s="11" t="s">
        <v>316</v>
      </c>
      <c r="D288" s="59" t="s">
        <v>8</v>
      </c>
      <c r="E288" s="11" t="s">
        <v>9</v>
      </c>
    </row>
    <row r="289" ht="33" customHeight="1" spans="1:5">
      <c r="A289" s="11">
        <v>287</v>
      </c>
      <c r="B289" s="11" t="s">
        <v>314</v>
      </c>
      <c r="C289" s="11" t="s">
        <v>317</v>
      </c>
      <c r="D289" s="59" t="s">
        <v>8</v>
      </c>
      <c r="E289" s="11" t="s">
        <v>9</v>
      </c>
    </row>
    <row r="290" ht="33" customHeight="1" spans="1:5">
      <c r="A290" s="11">
        <v>288</v>
      </c>
      <c r="B290" s="11" t="s">
        <v>314</v>
      </c>
      <c r="C290" s="11" t="s">
        <v>318</v>
      </c>
      <c r="D290" s="59" t="s">
        <v>8</v>
      </c>
      <c r="E290" s="11" t="s">
        <v>9</v>
      </c>
    </row>
  </sheetData>
  <mergeCells count="1">
    <mergeCell ref="A1:E1"/>
  </mergeCells>
  <conditionalFormatting sqref="C1:C286 C291:C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耳东陈 尹口君</cp:lastModifiedBy>
  <dcterms:created xsi:type="dcterms:W3CDTF">2006-09-16T00:00:00Z</dcterms:created>
  <dcterms:modified xsi:type="dcterms:W3CDTF">2024-08-14T01:45:30Z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5571F1B95CE54F30863914F6AB360C3F_13</vt:lpwstr>
  </property>
  <property fmtid="{D5CDD505-2E9C-101B-9397-08002B2CF9AE}" pid="3" name="KSOProductBuildVer">
    <vt:lpwstr>2052-12.1.0.16929</vt:lpwstr>
  </property>
</Properties>
</file>