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<sst xmlns="http://schemas.openxmlformats.org/spreadsheetml/2006/main" count="540" uniqueCount="380">
  <si>
    <t>姓名</t>
  </si>
  <si>
    <t>身份证号</t>
  </si>
  <si>
    <t>意向幼儿园</t>
  </si>
  <si>
    <t>王亚楠</t>
  </si>
  <si>
    <t>640121********2229</t>
  </si>
  <si>
    <t>永宁十幼</t>
  </si>
  <si>
    <t>武雪娟</t>
  </si>
  <si>
    <t>642224********1028</t>
  </si>
  <si>
    <t>闽宁二幼</t>
  </si>
  <si>
    <t>马宁</t>
  </si>
  <si>
    <t>640203********0547</t>
  </si>
  <si>
    <t>蔚湖城幼儿园</t>
  </si>
  <si>
    <t>王金梅</t>
  </si>
  <si>
    <t>642223********2421</t>
  </si>
  <si>
    <t>王佳雨</t>
  </si>
  <si>
    <t>640382********0628</t>
  </si>
  <si>
    <t>永宁五幼</t>
  </si>
  <si>
    <t>王雪妮</t>
  </si>
  <si>
    <t>622727********6824</t>
  </si>
  <si>
    <t>永宁十一幼</t>
  </si>
  <si>
    <t>雍梦玉</t>
  </si>
  <si>
    <t>640121********2821</t>
  </si>
  <si>
    <t>永宁一幼</t>
  </si>
  <si>
    <t>王锦波</t>
  </si>
  <si>
    <t>640324********3920</t>
  </si>
  <si>
    <t>武河幼儿园</t>
  </si>
  <si>
    <t>马诺</t>
  </si>
  <si>
    <t>642223********4726</t>
  </si>
  <si>
    <t>罗芙蓉</t>
  </si>
  <si>
    <t>640324********3828</t>
  </si>
  <si>
    <t>苏晓玲</t>
  </si>
  <si>
    <t>642223********4129</t>
  </si>
  <si>
    <t>虎霞</t>
  </si>
  <si>
    <t>640121********9569</t>
  </si>
  <si>
    <t>张会霞</t>
  </si>
  <si>
    <t>622822********4724</t>
  </si>
  <si>
    <t>盛艳艳</t>
  </si>
  <si>
    <t>640121********1120</t>
  </si>
  <si>
    <t>黄彩彩</t>
  </si>
  <si>
    <t>642223********2028</t>
  </si>
  <si>
    <t>徐俊霞</t>
  </si>
  <si>
    <t>622822********3723</t>
  </si>
  <si>
    <t>银子湖幼儿园</t>
  </si>
  <si>
    <t>宋媛</t>
  </si>
  <si>
    <t>640121********0822</t>
  </si>
  <si>
    <t>望远二幼</t>
  </si>
  <si>
    <t>马玲艳</t>
  </si>
  <si>
    <t>642223********3921</t>
  </si>
  <si>
    <t>闽宁三幼</t>
  </si>
  <si>
    <t>杨溪悦</t>
  </si>
  <si>
    <t>640121********1928</t>
  </si>
  <si>
    <t>魏莹</t>
  </si>
  <si>
    <t>642221********1060</t>
  </si>
  <si>
    <t>慕巧英</t>
  </si>
  <si>
    <t>612726********3027</t>
  </si>
  <si>
    <t>张亚妮</t>
  </si>
  <si>
    <t>640121********9527</t>
  </si>
  <si>
    <t>朱金晶</t>
  </si>
  <si>
    <t>640121********2223</t>
  </si>
  <si>
    <t>永宁九幼</t>
  </si>
  <si>
    <t>杨帆</t>
  </si>
  <si>
    <t>640322********2120</t>
  </si>
  <si>
    <t>杨加利</t>
  </si>
  <si>
    <t>622827********2548</t>
  </si>
  <si>
    <t>罗慧婷</t>
  </si>
  <si>
    <t>640324********1620</t>
  </si>
  <si>
    <t>张倩</t>
  </si>
  <si>
    <t>622823********2424</t>
  </si>
  <si>
    <t>曹文利</t>
  </si>
  <si>
    <t>620826********7722</t>
  </si>
  <si>
    <t>永宁三幼</t>
  </si>
  <si>
    <t>李玉</t>
  </si>
  <si>
    <t>622726********2481</t>
  </si>
  <si>
    <t>木兰幼儿园</t>
  </si>
  <si>
    <t>钱利利</t>
  </si>
  <si>
    <t>642224********1220</t>
  </si>
  <si>
    <t>李燕燕</t>
  </si>
  <si>
    <t>642223********1824</t>
  </si>
  <si>
    <t>望远第三幼儿园</t>
  </si>
  <si>
    <t>何恬</t>
  </si>
  <si>
    <t>640223********3022</t>
  </si>
  <si>
    <t>黄小梅</t>
  </si>
  <si>
    <t>642223********0622</t>
  </si>
  <si>
    <t>张佳英</t>
  </si>
  <si>
    <t>640221********0326</t>
  </si>
  <si>
    <t>张雅楠</t>
  </si>
  <si>
    <t>622701********3222</t>
  </si>
  <si>
    <t>殷晓芮</t>
  </si>
  <si>
    <t>640221********4240</t>
  </si>
  <si>
    <t>郝静文</t>
  </si>
  <si>
    <t>640221********0628</t>
  </si>
  <si>
    <t>马玉花</t>
  </si>
  <si>
    <t>642223********4723</t>
  </si>
  <si>
    <t>马国英</t>
  </si>
  <si>
    <t>642221********1785</t>
  </si>
  <si>
    <t>秦海霞</t>
  </si>
  <si>
    <t>640300********0044</t>
  </si>
  <si>
    <t>丁小兰</t>
  </si>
  <si>
    <t>640324********102X</t>
  </si>
  <si>
    <t>李海宁</t>
  </si>
  <si>
    <t>642223********0641</t>
  </si>
  <si>
    <t>马桂秀</t>
  </si>
  <si>
    <t>640422********532X</t>
  </si>
  <si>
    <t>方玲娟</t>
  </si>
  <si>
    <t>642222********0225</t>
  </si>
  <si>
    <t>郭昱萱</t>
  </si>
  <si>
    <t>642221********0026</t>
  </si>
  <si>
    <t>黄蓉</t>
  </si>
  <si>
    <t>642224********102X</t>
  </si>
  <si>
    <t>杨俊玲</t>
  </si>
  <si>
    <t>640425********0421</t>
  </si>
  <si>
    <t>王梅</t>
  </si>
  <si>
    <t>640324********0420</t>
  </si>
  <si>
    <t>许玥</t>
  </si>
  <si>
    <t>640121********0826</t>
  </si>
  <si>
    <t>海晓霞</t>
  </si>
  <si>
    <t>642223********4762</t>
  </si>
  <si>
    <t>蓝山幼儿园</t>
  </si>
  <si>
    <t>马红梅</t>
  </si>
  <si>
    <t>642222********3822</t>
  </si>
  <si>
    <t>李俊幼儿园</t>
  </si>
  <si>
    <t>陈蓉</t>
  </si>
  <si>
    <t>640121********3144</t>
  </si>
  <si>
    <t>李雪</t>
  </si>
  <si>
    <t>642223********3420</t>
  </si>
  <si>
    <t>罗永琳</t>
  </si>
  <si>
    <t>邵芳</t>
  </si>
  <si>
    <t>640221********4527</t>
  </si>
  <si>
    <t>魏秀娟</t>
  </si>
  <si>
    <t>622822********2526</t>
  </si>
  <si>
    <t>庄雅琦</t>
  </si>
  <si>
    <t>640121********0027</t>
  </si>
  <si>
    <t>纳欣艳</t>
  </si>
  <si>
    <t>640121********1125</t>
  </si>
  <si>
    <t>柳莉娜</t>
  </si>
  <si>
    <t>642224********0224</t>
  </si>
  <si>
    <t>马娟</t>
  </si>
  <si>
    <t>杜婷</t>
  </si>
  <si>
    <t>640121********1926</t>
  </si>
  <si>
    <t>马莉</t>
  </si>
  <si>
    <t>642223********3040</t>
  </si>
  <si>
    <t>海悦</t>
  </si>
  <si>
    <t>642226********0062</t>
  </si>
  <si>
    <t>戴芸宇</t>
  </si>
  <si>
    <t>654028********0921</t>
  </si>
  <si>
    <t>王金花</t>
  </si>
  <si>
    <t>640121********9525</t>
  </si>
  <si>
    <t>刘乐</t>
  </si>
  <si>
    <t>640111********2121</t>
  </si>
  <si>
    <t>王璐</t>
  </si>
  <si>
    <t>640122********0629</t>
  </si>
  <si>
    <t>赵婷</t>
  </si>
  <si>
    <t>640223********2022</t>
  </si>
  <si>
    <t>胜利幼儿园</t>
  </si>
  <si>
    <t>马玉芳</t>
  </si>
  <si>
    <t>642223********0346</t>
  </si>
  <si>
    <t>单国霞</t>
  </si>
  <si>
    <t>642224********2645</t>
  </si>
  <si>
    <t>柯丽</t>
  </si>
  <si>
    <t>420381********7421</t>
  </si>
  <si>
    <t>裴霞霞</t>
  </si>
  <si>
    <t>纳庆</t>
  </si>
  <si>
    <t>640121********1129</t>
  </si>
  <si>
    <t>永宁四幼</t>
  </si>
  <si>
    <t>刘会玲</t>
  </si>
  <si>
    <t>612726********1229</t>
  </si>
  <si>
    <t>沈芳</t>
  </si>
  <si>
    <t>640121********1122</t>
  </si>
  <si>
    <t>张蓉蓉</t>
  </si>
  <si>
    <t>642221********2625</t>
  </si>
  <si>
    <t>御锦湾幼儿园</t>
  </si>
  <si>
    <t>徐佳敏</t>
  </si>
  <si>
    <t>640121********3127</t>
  </si>
  <si>
    <t>包巧峰</t>
  </si>
  <si>
    <t>622428********3928</t>
  </si>
  <si>
    <t>于苗</t>
  </si>
  <si>
    <t>640121********1144</t>
  </si>
  <si>
    <t>张敏</t>
  </si>
  <si>
    <t>642221********1581</t>
  </si>
  <si>
    <t>孙丽丽</t>
  </si>
  <si>
    <t>640121********2526</t>
  </si>
  <si>
    <t>马小芳</t>
  </si>
  <si>
    <t>642222********0443</t>
  </si>
  <si>
    <t>张国娇</t>
  </si>
  <si>
    <t>621026********2769</t>
  </si>
  <si>
    <t>李慧</t>
  </si>
  <si>
    <t>642222********4429</t>
  </si>
  <si>
    <t>吴婷婷</t>
  </si>
  <si>
    <t>642224********3427</t>
  </si>
  <si>
    <t>卜丽雲</t>
  </si>
  <si>
    <t>642224********1849</t>
  </si>
  <si>
    <t>吕海红</t>
  </si>
  <si>
    <t>640121********0265</t>
  </si>
  <si>
    <t>宋澄幼儿园</t>
  </si>
  <si>
    <t>王小燕</t>
  </si>
  <si>
    <t>640121********9529</t>
  </si>
  <si>
    <t>玉海幼儿园</t>
  </si>
  <si>
    <t>吴婷</t>
  </si>
  <si>
    <t>万芳彬</t>
  </si>
  <si>
    <t>622726********1382</t>
  </si>
  <si>
    <t>周艳</t>
  </si>
  <si>
    <t>640121********3145</t>
  </si>
  <si>
    <t>陆坊幼儿园</t>
  </si>
  <si>
    <t>史学芝</t>
  </si>
  <si>
    <t>640121********254X</t>
  </si>
  <si>
    <t>谢雨欣</t>
  </si>
  <si>
    <t>永宁八幼</t>
  </si>
  <si>
    <t>陈思媛</t>
  </si>
  <si>
    <t>沈惠琴</t>
  </si>
  <si>
    <t>640121********1123</t>
  </si>
  <si>
    <t>朱佳佳</t>
  </si>
  <si>
    <t>640121********082X</t>
  </si>
  <si>
    <t>刘润润</t>
  </si>
  <si>
    <t>642224********2829</t>
  </si>
  <si>
    <t>杨喜</t>
  </si>
  <si>
    <t>622628********0740</t>
  </si>
  <si>
    <t>永宁七幼</t>
  </si>
  <si>
    <t>曹娟</t>
  </si>
  <si>
    <t>640381********2120</t>
  </si>
  <si>
    <t>文玲</t>
  </si>
  <si>
    <t>640121********0829</t>
  </si>
  <si>
    <t>赵婷婷</t>
  </si>
  <si>
    <t>640223********1526</t>
  </si>
  <si>
    <t>马琴琴</t>
  </si>
  <si>
    <t>642226********0840</t>
  </si>
  <si>
    <t>通桥幼儿园</t>
  </si>
  <si>
    <t>马凤燕</t>
  </si>
  <si>
    <t>640324********2625</t>
  </si>
  <si>
    <t>王娟宁</t>
  </si>
  <si>
    <t>642223********1426</t>
  </si>
  <si>
    <t>牛艳辉</t>
  </si>
  <si>
    <t>640121********0824</t>
  </si>
  <si>
    <t>黄艳琴</t>
  </si>
  <si>
    <t>640121********1627</t>
  </si>
  <si>
    <t>富原幼儿园</t>
  </si>
  <si>
    <t>郝文芳</t>
  </si>
  <si>
    <t>640121********1121</t>
  </si>
  <si>
    <t>王娟娟</t>
  </si>
  <si>
    <t>622726********122X</t>
  </si>
  <si>
    <t>郭苗苗</t>
  </si>
  <si>
    <t>622727********5627</t>
  </si>
  <si>
    <t>崔雪丽</t>
  </si>
  <si>
    <t>640121********9548</t>
  </si>
  <si>
    <t>冯海慧</t>
  </si>
  <si>
    <t>640121********8228</t>
  </si>
  <si>
    <t>玉泉营幼儿园</t>
  </si>
  <si>
    <t>白慧</t>
  </si>
  <si>
    <t>142325********7924</t>
  </si>
  <si>
    <t>张霞</t>
  </si>
  <si>
    <t>642221********3585</t>
  </si>
  <si>
    <t>马巧巧</t>
  </si>
  <si>
    <t>642223********2061</t>
  </si>
  <si>
    <t>闽宁一幼</t>
  </si>
  <si>
    <t>司转涛</t>
  </si>
  <si>
    <t>620422********1928</t>
  </si>
  <si>
    <t>张静</t>
  </si>
  <si>
    <t>扈蝶</t>
  </si>
  <si>
    <t>642226********1625</t>
  </si>
  <si>
    <t>张兴玲</t>
  </si>
  <si>
    <t>620421********4147</t>
  </si>
  <si>
    <t>马小琴</t>
  </si>
  <si>
    <t>640121********9540</t>
  </si>
  <si>
    <t>田进东</t>
  </si>
  <si>
    <t>640522********1016</t>
  </si>
  <si>
    <t>李素夜</t>
  </si>
  <si>
    <t>620525********2220</t>
  </si>
  <si>
    <t>马楠</t>
  </si>
  <si>
    <t>640121********114X</t>
  </si>
  <si>
    <t>赵凡</t>
  </si>
  <si>
    <t>620826********472X</t>
  </si>
  <si>
    <t>王明霞</t>
  </si>
  <si>
    <t>642224********3228</t>
  </si>
  <si>
    <t>原隆幼儿园</t>
  </si>
  <si>
    <t>张学亮</t>
  </si>
  <si>
    <t>642223********2022</t>
  </si>
  <si>
    <t>杨贵玲</t>
  </si>
  <si>
    <t>640422********4927</t>
  </si>
  <si>
    <t>薛彩娟</t>
  </si>
  <si>
    <t>640121********2548</t>
  </si>
  <si>
    <t>王佩佩</t>
  </si>
  <si>
    <t>642224********2221</t>
  </si>
  <si>
    <t>韩芳</t>
  </si>
  <si>
    <t>640425********0423</t>
  </si>
  <si>
    <t>王小荣</t>
  </si>
  <si>
    <t>640324********2423</t>
  </si>
  <si>
    <t>章静</t>
  </si>
  <si>
    <t>640221********0924</t>
  </si>
  <si>
    <t>徐家雪</t>
  </si>
  <si>
    <t>640121********2826</t>
  </si>
  <si>
    <t>徐艳娜</t>
  </si>
  <si>
    <t>642226********1622</t>
  </si>
  <si>
    <t>望远一幼</t>
  </si>
  <si>
    <t>杨乐</t>
  </si>
  <si>
    <t>640121********1929</t>
  </si>
  <si>
    <t>马玉萍</t>
  </si>
  <si>
    <t>640122********002X</t>
  </si>
  <si>
    <t>王英</t>
  </si>
  <si>
    <t>640324********2426</t>
  </si>
  <si>
    <t>李守花</t>
  </si>
  <si>
    <t>642222********3223</t>
  </si>
  <si>
    <t>李蓉蓉</t>
  </si>
  <si>
    <t>640402********2325</t>
  </si>
  <si>
    <t>李娜</t>
  </si>
  <si>
    <t>642224********3645</t>
  </si>
  <si>
    <t>程园艺</t>
  </si>
  <si>
    <t>622727********4729</t>
  </si>
  <si>
    <t>谌慕荣</t>
  </si>
  <si>
    <t>640103********2129</t>
  </si>
  <si>
    <t>李番花</t>
  </si>
  <si>
    <t>642223********1229</t>
  </si>
  <si>
    <t>王富夜</t>
  </si>
  <si>
    <t>李玲</t>
  </si>
  <si>
    <t>640322********1725</t>
  </si>
  <si>
    <t>刘宝玲</t>
  </si>
  <si>
    <t>642224********2867</t>
  </si>
  <si>
    <t>陈娜娜</t>
  </si>
  <si>
    <t>王瑞杰</t>
  </si>
  <si>
    <t>640381********0048</t>
  </si>
  <si>
    <t>陈静</t>
  </si>
  <si>
    <t>640121********1921</t>
  </si>
  <si>
    <t>王宁宁</t>
  </si>
  <si>
    <t>642223********0627</t>
  </si>
  <si>
    <t>苏日娜</t>
  </si>
  <si>
    <t>152921********0065</t>
  </si>
  <si>
    <t>苏小萍</t>
  </si>
  <si>
    <t>640422********3026</t>
  </si>
  <si>
    <t>姜海燕</t>
  </si>
  <si>
    <t>季少聪</t>
  </si>
  <si>
    <t>640121********1146</t>
  </si>
  <si>
    <t>季薇</t>
  </si>
  <si>
    <t>640102********2525</t>
  </si>
  <si>
    <t>张耀凤</t>
  </si>
  <si>
    <t>640522********0222</t>
  </si>
  <si>
    <t>秦晓荟</t>
  </si>
  <si>
    <t>642222********3040</t>
  </si>
  <si>
    <t>邢梦茹</t>
  </si>
  <si>
    <t>640121********1923</t>
  </si>
  <si>
    <t>黄婷</t>
  </si>
  <si>
    <t>640121********1641</t>
  </si>
  <si>
    <t>高娟弟</t>
  </si>
  <si>
    <t>蒋佳佳</t>
  </si>
  <si>
    <t>640121********222X</t>
  </si>
  <si>
    <t>侯星宇</t>
  </si>
  <si>
    <t>640121********0021</t>
  </si>
  <si>
    <t>马旭芳</t>
  </si>
  <si>
    <t>640422********4720</t>
  </si>
  <si>
    <t>马雪琴</t>
  </si>
  <si>
    <t>642223********4921</t>
  </si>
  <si>
    <t>朱芳睿</t>
  </si>
  <si>
    <t>640204********054X</t>
  </si>
  <si>
    <t>李龙霞</t>
  </si>
  <si>
    <t>622429********3143</t>
  </si>
  <si>
    <t>徐怡帆</t>
  </si>
  <si>
    <t>640121********112X</t>
  </si>
  <si>
    <t>蒯楠</t>
  </si>
  <si>
    <t>640121********1623</t>
  </si>
  <si>
    <t>邹一凡</t>
  </si>
  <si>
    <t>640121********2528</t>
  </si>
  <si>
    <t>刘宪宪</t>
  </si>
  <si>
    <t>640423********3424</t>
  </si>
  <si>
    <t>钱启敏</t>
  </si>
  <si>
    <t>640121********1127</t>
  </si>
  <si>
    <t>詹建珍</t>
  </si>
  <si>
    <t>642224********1264</t>
  </si>
  <si>
    <t>唐晓娜</t>
  </si>
  <si>
    <t>640121********2529</t>
  </si>
  <si>
    <t>孙月</t>
  </si>
  <si>
    <t>640121********2824</t>
  </si>
  <si>
    <t>田兰</t>
  </si>
  <si>
    <t>640522********0020</t>
  </si>
  <si>
    <t>王帆</t>
  </si>
  <si>
    <t>640502********1720</t>
  </si>
  <si>
    <t>万旺旺</t>
  </si>
  <si>
    <t>642223********2020</t>
  </si>
  <si>
    <t>唐圆圆</t>
  </si>
  <si>
    <t>640121********0821</t>
  </si>
  <si>
    <t>王静</t>
  </si>
  <si>
    <t>640382********0629</t>
  </si>
  <si>
    <t>李钰</t>
  </si>
  <si>
    <t>640324********0029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</si>
</sst>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80"/>
  <sheetViews>
    <sheetView tabSelected="1" workbookViewId="0">
      <selection activeCell="K17" sqref="K17"/>
    </sheetView>
  </sheetViews>
  <sheetFormatPr defaultColWidth="9" defaultRowHeight="13.5" outlineLevelCol="2"/>
  <cols>
    <col min="1" max="1" width="9" style="1"/>
    <col min="2" max="2" width="25" style="2" customWidth="1"/>
    <col min="3" max="3" width="14.375" style="1" customWidth="1"/>
    <col min="4" max="16379" width="9" style="1"/>
  </cols>
  <sheetData>
    <row r="1" s="1" customFormat="1" ht="39" customHeight="1" spans="1:3">
      <c r="A1" s="3" t="s">
        <v>0</v>
      </c>
      <c r="B1" s="3" t="s">
        <v>1</v>
      </c>
      <c r="C1" s="4" t="s">
        <v>2</v>
      </c>
    </row>
    <row r="2" s="1" customFormat="1" ht="28" customHeight="1" spans="1:3">
      <c r="A2" s="3" t="s">
        <v>3</v>
      </c>
      <c r="B2" s="5" t="s">
        <v>4</v>
      </c>
      <c r="C2" s="4" t="s">
        <v>5</v>
      </c>
    </row>
    <row r="3" s="1" customFormat="1" ht="28" customHeight="1" spans="1:3">
      <c r="A3" s="3" t="s">
        <v>6</v>
      </c>
      <c r="B3" s="5" t="s">
        <v>7</v>
      </c>
      <c r="C3" s="4" t="s">
        <v>8</v>
      </c>
    </row>
    <row r="4" s="1" customFormat="1" ht="28" customHeight="1" spans="1:3">
      <c r="A4" s="3" t="s">
        <v>9</v>
      </c>
      <c r="B4" s="5" t="s">
        <v>10</v>
      </c>
      <c r="C4" s="4" t="s">
        <v>11</v>
      </c>
    </row>
    <row r="5" s="1" customFormat="1" ht="28" customHeight="1" spans="1:3">
      <c r="A5" s="3" t="s">
        <v>12</v>
      </c>
      <c r="B5" s="5" t="s">
        <v>13</v>
      </c>
      <c r="C5" s="4" t="s">
        <v>8</v>
      </c>
    </row>
    <row r="6" s="1" customFormat="1" ht="28" customHeight="1" spans="1:3">
      <c r="A6" s="3" t="s">
        <v>14</v>
      </c>
      <c r="B6" s="5" t="s">
        <v>15</v>
      </c>
      <c r="C6" s="4" t="s">
        <v>16</v>
      </c>
    </row>
    <row r="7" s="1" customFormat="1" ht="28" customHeight="1" spans="1:3">
      <c r="A7" s="4" t="s">
        <v>17</v>
      </c>
      <c r="B7" s="5" t="s">
        <v>18</v>
      </c>
      <c r="C7" s="4" t="s">
        <v>19</v>
      </c>
    </row>
    <row r="8" s="1" customFormat="1" ht="28" customHeight="1" spans="1:3">
      <c r="A8" s="4" t="s">
        <v>20</v>
      </c>
      <c r="B8" s="5" t="s">
        <v>21</v>
      </c>
      <c r="C8" s="4" t="s">
        <v>22</v>
      </c>
    </row>
    <row r="9" s="1" customFormat="1" ht="28" customHeight="1" spans="1:3">
      <c r="A9" s="4" t="s">
        <v>23</v>
      </c>
      <c r="B9" s="5" t="s">
        <v>24</v>
      </c>
      <c r="C9" s="4" t="s">
        <v>25</v>
      </c>
    </row>
    <row r="10" s="1" customFormat="1" ht="28" customHeight="1" spans="1:3">
      <c r="A10" s="3" t="s">
        <v>26</v>
      </c>
      <c r="B10" s="5" t="s">
        <v>27</v>
      </c>
      <c r="C10" s="4" t="s">
        <v>25</v>
      </c>
    </row>
    <row r="11" s="1" customFormat="1" ht="28" customHeight="1" spans="1:3">
      <c r="A11" s="4" t="s">
        <v>28</v>
      </c>
      <c r="B11" s="5" t="s">
        <v>29</v>
      </c>
      <c r="C11" s="4" t="s">
        <v>25</v>
      </c>
    </row>
    <row r="12" s="1" customFormat="1" ht="28" customHeight="1" spans="1:3">
      <c r="A12" s="3" t="s">
        <v>30</v>
      </c>
      <c r="B12" s="5" t="s">
        <v>31</v>
      </c>
      <c r="C12" s="4" t="s">
        <v>25</v>
      </c>
    </row>
    <row r="13" s="1" customFormat="1" ht="28" customHeight="1" spans="1:3">
      <c r="A13" s="3" t="s">
        <v>32</v>
      </c>
      <c r="B13" s="5" t="s">
        <v>33</v>
      </c>
      <c r="C13" s="4" t="s">
        <v>25</v>
      </c>
    </row>
    <row r="14" s="1" customFormat="1" ht="28" customHeight="1" spans="1:3">
      <c r="A14" s="3" t="s">
        <v>34</v>
      </c>
      <c r="B14" s="5" t="s">
        <v>35</v>
      </c>
      <c r="C14" s="4" t="s">
        <v>5</v>
      </c>
    </row>
    <row r="15" s="1" customFormat="1" ht="28" customHeight="1" spans="1:3">
      <c r="A15" s="3" t="s">
        <v>36</v>
      </c>
      <c r="B15" s="5" t="s">
        <v>37</v>
      </c>
      <c r="C15" s="6" t="s">
        <v>22</v>
      </c>
    </row>
    <row r="16" s="1" customFormat="1" ht="28" customHeight="1" spans="1:3">
      <c r="A16" s="3" t="s">
        <v>38</v>
      </c>
      <c r="B16" s="5" t="s">
        <v>39</v>
      </c>
      <c r="C16" s="4" t="s">
        <v>19</v>
      </c>
    </row>
    <row r="17" s="1" customFormat="1" ht="28" customHeight="1" spans="1:3">
      <c r="A17" s="4" t="s">
        <v>40</v>
      </c>
      <c r="B17" s="5" t="s">
        <v>41</v>
      </c>
      <c r="C17" s="4" t="s">
        <v>42</v>
      </c>
    </row>
    <row r="18" s="1" customFormat="1" ht="28" customHeight="1" spans="1:3">
      <c r="A18" s="3" t="s">
        <v>43</v>
      </c>
      <c r="B18" s="5" t="s">
        <v>44</v>
      </c>
      <c r="C18" s="4" t="s">
        <v>45</v>
      </c>
    </row>
    <row r="19" s="1" customFormat="1" ht="28" customHeight="1" spans="1:3">
      <c r="A19" s="3" t="s">
        <v>46</v>
      </c>
      <c r="B19" s="5" t="s">
        <v>47</v>
      </c>
      <c r="C19" s="4" t="s">
        <v>48</v>
      </c>
    </row>
    <row r="20" ht="27.75" customHeight="1" spans="1:3">
      <c r="A20" s="3" t="s">
        <v>49</v>
      </c>
      <c r="B20" s="5" t="s">
        <v>50</v>
      </c>
      <c r="C20" s="4" t="s">
        <v>16</v>
      </c>
    </row>
    <row r="21" ht="27.75" customHeight="1" spans="1:3">
      <c r="A21" s="3" t="s">
        <v>51</v>
      </c>
      <c r="B21" s="5" t="s">
        <v>52</v>
      </c>
      <c r="C21" s="4" t="s">
        <v>16</v>
      </c>
    </row>
    <row r="22" ht="27.75" customHeight="1" spans="1:3">
      <c r="A22" s="7" t="s">
        <v>53</v>
      </c>
      <c r="B22" s="5" t="s">
        <v>54</v>
      </c>
      <c r="C22" s="4" t="s">
        <v>11</v>
      </c>
    </row>
    <row r="23" ht="27.75" customHeight="1" spans="1:3">
      <c r="A23" s="7" t="s">
        <v>55</v>
      </c>
      <c r="B23" s="5" t="s">
        <v>56</v>
      </c>
      <c r="C23" s="4" t="s">
        <v>8</v>
      </c>
    </row>
    <row r="24" ht="27.75" customHeight="1" spans="1:3">
      <c r="A24" s="3" t="s">
        <v>57</v>
      </c>
      <c r="B24" s="5" t="s">
        <v>58</v>
      </c>
      <c r="C24" s="4" t="s">
        <v>59</v>
      </c>
    </row>
    <row r="25" ht="27.75" customHeight="1" spans="1:3">
      <c r="A25" s="4" t="s">
        <v>60</v>
      </c>
      <c r="B25" s="5" t="s">
        <v>61</v>
      </c>
      <c r="C25" s="4" t="s">
        <v>19</v>
      </c>
    </row>
    <row r="26" ht="27.75" customHeight="1" spans="1:3">
      <c r="A26" s="8" t="s">
        <v>62</v>
      </c>
      <c r="B26" s="5" t="s">
        <v>63</v>
      </c>
      <c r="C26" s="8" t="s">
        <v>5</v>
      </c>
    </row>
    <row r="27" ht="27.75" customHeight="1" spans="1:3">
      <c r="A27" s="7" t="s">
        <v>64</v>
      </c>
      <c r="B27" s="5" t="s">
        <v>65</v>
      </c>
      <c r="C27" s="4" t="s">
        <v>5</v>
      </c>
    </row>
    <row r="28" ht="27.75" customHeight="1" spans="1:3">
      <c r="A28" s="3" t="s">
        <v>66</v>
      </c>
      <c r="B28" s="5" t="s">
        <v>67</v>
      </c>
      <c r="C28" s="4" t="s">
        <v>59</v>
      </c>
    </row>
    <row r="29" ht="27.75" customHeight="1" spans="1:3">
      <c r="A29" s="3" t="s">
        <v>68</v>
      </c>
      <c r="B29" s="5" t="s">
        <v>69</v>
      </c>
      <c r="C29" s="4" t="s">
        <v>70</v>
      </c>
    </row>
    <row r="30" ht="27.75" customHeight="1" spans="1:3">
      <c r="A30" s="4" t="s">
        <v>71</v>
      </c>
      <c r="B30" s="5" t="s">
        <v>72</v>
      </c>
      <c r="C30" s="4" t="s">
        <v>73</v>
      </c>
    </row>
    <row r="31" ht="27.75" customHeight="1" spans="1:3">
      <c r="A31" s="3" t="s">
        <v>74</v>
      </c>
      <c r="B31" s="5" t="s">
        <v>75</v>
      </c>
      <c r="C31" s="4" t="s">
        <v>16</v>
      </c>
    </row>
    <row r="32" ht="27.75" customHeight="1" spans="1:3">
      <c r="A32" s="3" t="s">
        <v>76</v>
      </c>
      <c r="B32" s="5" t="s">
        <v>77</v>
      </c>
      <c r="C32" s="4" t="s">
        <v>78</v>
      </c>
    </row>
    <row r="33" ht="27.75" customHeight="1" spans="1:3">
      <c r="A33" s="7" t="s">
        <v>79</v>
      </c>
      <c r="B33" s="5" t="s">
        <v>80</v>
      </c>
      <c r="C33" s="4" t="s">
        <v>42</v>
      </c>
    </row>
    <row r="34" ht="27.75" customHeight="1" spans="1:3">
      <c r="A34" s="3" t="s">
        <v>81</v>
      </c>
      <c r="B34" s="5" t="s">
        <v>82</v>
      </c>
      <c r="C34" s="4" t="s">
        <v>45</v>
      </c>
    </row>
    <row r="35" ht="27.75" customHeight="1" spans="1:3">
      <c r="A35" s="9" t="s">
        <v>83</v>
      </c>
      <c r="B35" s="5" t="s">
        <v>84</v>
      </c>
      <c r="C35" s="8" t="s">
        <v>19</v>
      </c>
    </row>
    <row r="36" ht="27.75" customHeight="1" spans="1:3">
      <c r="A36" s="3" t="s">
        <v>85</v>
      </c>
      <c r="B36" s="5" t="s">
        <v>86</v>
      </c>
      <c r="C36" s="4" t="s">
        <v>8</v>
      </c>
    </row>
    <row r="37" ht="27.75" customHeight="1" spans="1:3">
      <c r="A37" s="3" t="s">
        <v>87</v>
      </c>
      <c r="B37" s="5" t="s">
        <v>88</v>
      </c>
      <c r="C37" s="4" t="s">
        <v>19</v>
      </c>
    </row>
    <row r="38" ht="27.75" customHeight="1" spans="1:3">
      <c r="A38" s="3" t="s">
        <v>89</v>
      </c>
      <c r="B38" s="5" t="s">
        <v>90</v>
      </c>
      <c r="C38" s="4" t="s">
        <v>16</v>
      </c>
    </row>
    <row r="39" ht="27.75" customHeight="1" spans="1:3">
      <c r="A39" s="8" t="s">
        <v>91</v>
      </c>
      <c r="B39" s="5" t="s">
        <v>92</v>
      </c>
      <c r="C39" s="4" t="s">
        <v>11</v>
      </c>
    </row>
    <row r="40" ht="27.75" customHeight="1" spans="1:3">
      <c r="A40" s="4" t="s">
        <v>93</v>
      </c>
      <c r="B40" s="5" t="s">
        <v>94</v>
      </c>
      <c r="C40" s="4" t="s">
        <v>5</v>
      </c>
    </row>
    <row r="41" ht="27.75" customHeight="1" spans="1:3">
      <c r="A41" s="3" t="s">
        <v>95</v>
      </c>
      <c r="B41" s="5" t="s">
        <v>96</v>
      </c>
      <c r="C41" s="4" t="s">
        <v>5</v>
      </c>
    </row>
    <row r="42" ht="27.75" customHeight="1" spans="1:3">
      <c r="A42" s="3" t="s">
        <v>97</v>
      </c>
      <c r="B42" s="5" t="s">
        <v>98</v>
      </c>
      <c r="C42" s="4" t="s">
        <v>5</v>
      </c>
    </row>
    <row r="43" ht="27.75" customHeight="1" spans="1:3">
      <c r="A43" s="7" t="s">
        <v>99</v>
      </c>
      <c r="B43" s="5" t="s">
        <v>100</v>
      </c>
      <c r="C43" s="4" t="s">
        <v>19</v>
      </c>
    </row>
    <row r="44" ht="27.75" customHeight="1" spans="1:3">
      <c r="A44" s="3" t="s">
        <v>101</v>
      </c>
      <c r="B44" s="5" t="s">
        <v>102</v>
      </c>
      <c r="C44" s="4" t="s">
        <v>5</v>
      </c>
    </row>
    <row r="45" ht="27.75" customHeight="1" spans="1:3">
      <c r="A45" s="9" t="s">
        <v>103</v>
      </c>
      <c r="B45" s="5" t="s">
        <v>104</v>
      </c>
      <c r="C45" s="8" t="s">
        <v>5</v>
      </c>
    </row>
    <row r="46" ht="27.75" customHeight="1" spans="1:3">
      <c r="A46" s="10" t="s">
        <v>105</v>
      </c>
      <c r="B46" s="5" t="s">
        <v>106</v>
      </c>
      <c r="C46" s="4" t="s">
        <v>16</v>
      </c>
    </row>
    <row r="47" ht="27.75" customHeight="1" spans="1:3">
      <c r="A47" s="3" t="s">
        <v>107</v>
      </c>
      <c r="B47" s="5" t="s">
        <v>108</v>
      </c>
      <c r="C47" s="4" t="s">
        <v>45</v>
      </c>
    </row>
    <row r="48" ht="27.75" customHeight="1" spans="1:3">
      <c r="A48" s="4" t="s">
        <v>109</v>
      </c>
      <c r="B48" s="5" t="s">
        <v>110</v>
      </c>
      <c r="C48" s="4" t="s">
        <v>59</v>
      </c>
    </row>
    <row r="49" ht="27.75" customHeight="1" spans="1:3">
      <c r="A49" s="4" t="s">
        <v>111</v>
      </c>
      <c r="B49" s="5" t="s">
        <v>112</v>
      </c>
      <c r="C49" s="4" t="s">
        <v>16</v>
      </c>
    </row>
    <row r="50" ht="27.75" customHeight="1" spans="1:3">
      <c r="A50" s="4" t="s">
        <v>113</v>
      </c>
      <c r="B50" s="5" t="s">
        <v>114</v>
      </c>
      <c r="C50" s="4" t="s">
        <v>59</v>
      </c>
    </row>
    <row r="51" ht="27.75" customHeight="1" spans="1:3">
      <c r="A51" s="8" t="s">
        <v>115</v>
      </c>
      <c r="B51" s="5" t="s">
        <v>116</v>
      </c>
      <c r="C51" s="8" t="s">
        <v>117</v>
      </c>
    </row>
    <row r="52" ht="27.75" customHeight="1" spans="1:3">
      <c r="A52" s="4" t="s">
        <v>118</v>
      </c>
      <c r="B52" s="5" t="s">
        <v>119</v>
      </c>
      <c r="C52" s="4" t="s">
        <v>120</v>
      </c>
    </row>
    <row r="53" ht="27.75" customHeight="1" spans="1:3">
      <c r="A53" s="9" t="s">
        <v>121</v>
      </c>
      <c r="B53" s="5" t="s">
        <v>122</v>
      </c>
      <c r="C53" s="8" t="s">
        <v>16</v>
      </c>
    </row>
    <row r="54" ht="27.75" customHeight="1" spans="1:3">
      <c r="A54" s="3" t="s">
        <v>123</v>
      </c>
      <c r="B54" s="5" t="s">
        <v>124</v>
      </c>
      <c r="C54" s="4" t="s">
        <v>8</v>
      </c>
    </row>
    <row r="55" ht="27.75" customHeight="1" spans="1:3">
      <c r="A55" s="4" t="s">
        <v>125</v>
      </c>
      <c r="B55" s="5" t="s">
        <v>98</v>
      </c>
      <c r="C55" s="4" t="s">
        <v>117</v>
      </c>
    </row>
    <row r="56" ht="27.75" customHeight="1" spans="1:3">
      <c r="A56" s="9" t="s">
        <v>126</v>
      </c>
      <c r="B56" s="5" t="s">
        <v>127</v>
      </c>
      <c r="C56" s="8" t="s">
        <v>59</v>
      </c>
    </row>
    <row r="57" ht="27.75" customHeight="1" spans="1:3">
      <c r="A57" s="3" t="s">
        <v>128</v>
      </c>
      <c r="B57" s="5" t="s">
        <v>129</v>
      </c>
      <c r="C57" s="4" t="s">
        <v>25</v>
      </c>
    </row>
    <row r="58" ht="27.75" customHeight="1" spans="1:3">
      <c r="A58" s="3" t="s">
        <v>130</v>
      </c>
      <c r="B58" s="5" t="s">
        <v>131</v>
      </c>
      <c r="C58" s="4" t="s">
        <v>16</v>
      </c>
    </row>
    <row r="59" ht="27.75" customHeight="1" spans="1:3">
      <c r="A59" s="7" t="s">
        <v>132</v>
      </c>
      <c r="B59" s="5" t="s">
        <v>133</v>
      </c>
      <c r="C59" s="4" t="s">
        <v>59</v>
      </c>
    </row>
    <row r="60" ht="27.75" customHeight="1" spans="1:3">
      <c r="A60" s="4" t="s">
        <v>134</v>
      </c>
      <c r="B60" s="5" t="s">
        <v>135</v>
      </c>
      <c r="C60" s="4" t="s">
        <v>11</v>
      </c>
    </row>
    <row r="61" ht="27.75" customHeight="1" spans="1:3">
      <c r="A61" s="3" t="s">
        <v>136</v>
      </c>
      <c r="B61" s="5" t="s">
        <v>56</v>
      </c>
      <c r="C61" s="4" t="s">
        <v>16</v>
      </c>
    </row>
    <row r="62" ht="27.75" customHeight="1" spans="1:3">
      <c r="A62" s="7" t="s">
        <v>137</v>
      </c>
      <c r="B62" s="5" t="s">
        <v>138</v>
      </c>
      <c r="C62" s="4" t="s">
        <v>22</v>
      </c>
    </row>
    <row r="63" ht="27.75" customHeight="1" spans="1:3">
      <c r="A63" s="3" t="s">
        <v>139</v>
      </c>
      <c r="B63" s="5" t="s">
        <v>140</v>
      </c>
      <c r="C63" s="4" t="s">
        <v>45</v>
      </c>
    </row>
    <row r="64" ht="27.75" customHeight="1" spans="1:3">
      <c r="A64" s="3" t="s">
        <v>141</v>
      </c>
      <c r="B64" s="5" t="s">
        <v>142</v>
      </c>
      <c r="C64" s="4" t="s">
        <v>5</v>
      </c>
    </row>
    <row r="65" ht="27.75" customHeight="1" spans="1:3">
      <c r="A65" s="3" t="s">
        <v>143</v>
      </c>
      <c r="B65" s="5" t="s">
        <v>144</v>
      </c>
      <c r="C65" s="4" t="s">
        <v>16</v>
      </c>
    </row>
    <row r="66" ht="27.75" customHeight="1" spans="1:3">
      <c r="A66" s="7" t="s">
        <v>145</v>
      </c>
      <c r="B66" s="5" t="s">
        <v>146</v>
      </c>
      <c r="C66" s="4" t="s">
        <v>25</v>
      </c>
    </row>
    <row r="67" ht="27.75" customHeight="1" spans="1:3">
      <c r="A67" s="9" t="s">
        <v>147</v>
      </c>
      <c r="B67" s="5" t="s">
        <v>148</v>
      </c>
      <c r="C67" s="8" t="s">
        <v>42</v>
      </c>
    </row>
    <row r="68" ht="27.75" customHeight="1" spans="1:3">
      <c r="A68" s="3" t="s">
        <v>149</v>
      </c>
      <c r="B68" s="5" t="s">
        <v>150</v>
      </c>
      <c r="C68" s="4" t="s">
        <v>48</v>
      </c>
    </row>
    <row r="69" ht="27.75" customHeight="1" spans="1:3">
      <c r="A69" s="7" t="s">
        <v>151</v>
      </c>
      <c r="B69" s="5" t="s">
        <v>152</v>
      </c>
      <c r="C69" s="4" t="s">
        <v>153</v>
      </c>
    </row>
    <row r="70" ht="27.75" customHeight="1" spans="1:3">
      <c r="A70" s="7" t="s">
        <v>154</v>
      </c>
      <c r="B70" s="5" t="s">
        <v>155</v>
      </c>
      <c r="C70" s="4" t="s">
        <v>11</v>
      </c>
    </row>
    <row r="71" ht="27.75" customHeight="1" spans="1:3">
      <c r="A71" s="3" t="s">
        <v>156</v>
      </c>
      <c r="B71" s="5" t="s">
        <v>157</v>
      </c>
      <c r="C71" s="4" t="s">
        <v>73</v>
      </c>
    </row>
    <row r="72" ht="27.75" customHeight="1" spans="1:3">
      <c r="A72" s="8" t="s">
        <v>158</v>
      </c>
      <c r="B72" s="5" t="s">
        <v>159</v>
      </c>
      <c r="C72" s="3" t="s">
        <v>5</v>
      </c>
    </row>
    <row r="73" ht="27.75" customHeight="1" spans="1:3">
      <c r="A73" s="3" t="s">
        <v>160</v>
      </c>
      <c r="B73" s="5" t="s">
        <v>7</v>
      </c>
      <c r="C73" s="4" t="s">
        <v>19</v>
      </c>
    </row>
    <row r="74" ht="27.75" customHeight="1" spans="1:3">
      <c r="A74" s="3" t="s">
        <v>161</v>
      </c>
      <c r="B74" s="5" t="s">
        <v>162</v>
      </c>
      <c r="C74" s="4" t="s">
        <v>163</v>
      </c>
    </row>
    <row r="75" ht="27.75" customHeight="1" spans="1:3">
      <c r="A75" s="3" t="s">
        <v>164</v>
      </c>
      <c r="B75" s="5" t="s">
        <v>165</v>
      </c>
      <c r="C75" s="4" t="s">
        <v>59</v>
      </c>
    </row>
    <row r="76" ht="27.75" customHeight="1" spans="1:3">
      <c r="A76" s="3" t="s">
        <v>166</v>
      </c>
      <c r="B76" s="5" t="s">
        <v>167</v>
      </c>
      <c r="C76" s="4" t="s">
        <v>16</v>
      </c>
    </row>
    <row r="77" ht="27.75" customHeight="1" spans="1:3">
      <c r="A77" s="3" t="s">
        <v>168</v>
      </c>
      <c r="B77" s="5" t="s">
        <v>169</v>
      </c>
      <c r="C77" s="4" t="s">
        <v>170</v>
      </c>
    </row>
    <row r="78" ht="27.75" customHeight="1" spans="1:3">
      <c r="A78" s="3" t="s">
        <v>171</v>
      </c>
      <c r="B78" s="5" t="s">
        <v>172</v>
      </c>
      <c r="C78" s="4" t="s">
        <v>42</v>
      </c>
    </row>
    <row r="79" ht="27.75" customHeight="1" spans="1:3">
      <c r="A79" s="9" t="s">
        <v>173</v>
      </c>
      <c r="B79" s="5" t="s">
        <v>174</v>
      </c>
      <c r="C79" s="4" t="s">
        <v>42</v>
      </c>
    </row>
    <row r="80" ht="27.75" customHeight="1" spans="1:3">
      <c r="A80" s="3" t="s">
        <v>175</v>
      </c>
      <c r="B80" s="5" t="s">
        <v>176</v>
      </c>
      <c r="C80" s="4" t="s">
        <v>16</v>
      </c>
    </row>
    <row r="81" ht="27.75" customHeight="1" spans="1:3">
      <c r="A81" s="3" t="s">
        <v>177</v>
      </c>
      <c r="B81" s="5" t="s">
        <v>178</v>
      </c>
      <c r="C81" s="4" t="s">
        <v>42</v>
      </c>
    </row>
    <row r="82" ht="27.75" customHeight="1" spans="1:3">
      <c r="A82" s="3" t="s">
        <v>179</v>
      </c>
      <c r="B82" s="5" t="s">
        <v>180</v>
      </c>
      <c r="C82" s="4" t="s">
        <v>117</v>
      </c>
    </row>
    <row r="83" ht="27.75" customHeight="1" spans="1:3">
      <c r="A83" s="4" t="s">
        <v>181</v>
      </c>
      <c r="B83" s="5" t="s">
        <v>182</v>
      </c>
      <c r="C83" s="4" t="s">
        <v>5</v>
      </c>
    </row>
    <row r="84" ht="27.75" customHeight="1" spans="1:3">
      <c r="A84" s="8" t="s">
        <v>183</v>
      </c>
      <c r="B84" s="5" t="s">
        <v>184</v>
      </c>
      <c r="C84" s="4" t="s">
        <v>117</v>
      </c>
    </row>
    <row r="85" ht="27.75" customHeight="1" spans="1:3">
      <c r="A85" s="4" t="s">
        <v>185</v>
      </c>
      <c r="B85" s="5" t="s">
        <v>186</v>
      </c>
      <c r="C85" s="4" t="s">
        <v>19</v>
      </c>
    </row>
    <row r="86" ht="27.75" customHeight="1" spans="1:3">
      <c r="A86" s="8" t="s">
        <v>187</v>
      </c>
      <c r="B86" s="5" t="s">
        <v>188</v>
      </c>
      <c r="C86" s="4" t="s">
        <v>19</v>
      </c>
    </row>
    <row r="87" ht="27.75" customHeight="1" spans="1:3">
      <c r="A87" s="4" t="s">
        <v>189</v>
      </c>
      <c r="B87" s="5" t="s">
        <v>190</v>
      </c>
      <c r="C87" s="4" t="s">
        <v>170</v>
      </c>
    </row>
    <row r="88" ht="27.75" customHeight="1" spans="1:3">
      <c r="A88" s="4" t="s">
        <v>191</v>
      </c>
      <c r="B88" s="5" t="s">
        <v>192</v>
      </c>
      <c r="C88" s="4" t="s">
        <v>193</v>
      </c>
    </row>
    <row r="89" ht="27.75" customHeight="1" spans="1:3">
      <c r="A89" s="4" t="s">
        <v>194</v>
      </c>
      <c r="B89" s="5" t="s">
        <v>195</v>
      </c>
      <c r="C89" s="4" t="s">
        <v>196</v>
      </c>
    </row>
    <row r="90" ht="27.75" customHeight="1" spans="1:3">
      <c r="A90" s="4" t="s">
        <v>197</v>
      </c>
      <c r="B90" s="5" t="s">
        <v>176</v>
      </c>
      <c r="C90" s="4" t="s">
        <v>59</v>
      </c>
    </row>
    <row r="91" ht="27.75" customHeight="1" spans="1:3">
      <c r="A91" s="4" t="s">
        <v>198</v>
      </c>
      <c r="B91" s="5" t="s">
        <v>199</v>
      </c>
      <c r="C91" s="4" t="s">
        <v>19</v>
      </c>
    </row>
    <row r="92" ht="27.75" customHeight="1" spans="1:3">
      <c r="A92" s="4" t="s">
        <v>200</v>
      </c>
      <c r="B92" s="5" t="s">
        <v>201</v>
      </c>
      <c r="C92" s="4" t="s">
        <v>202</v>
      </c>
    </row>
    <row r="93" ht="27.75" customHeight="1" spans="1:3">
      <c r="A93" s="4" t="s">
        <v>203</v>
      </c>
      <c r="B93" s="5" t="s">
        <v>204</v>
      </c>
      <c r="C93" s="4" t="s">
        <v>11</v>
      </c>
    </row>
    <row r="94" ht="27.75" customHeight="1" spans="1:3">
      <c r="A94" s="4" t="s">
        <v>205</v>
      </c>
      <c r="B94" s="5" t="s">
        <v>114</v>
      </c>
      <c r="C94" s="4" t="s">
        <v>206</v>
      </c>
    </row>
    <row r="95" ht="27.75" customHeight="1" spans="1:3">
      <c r="A95" s="4" t="s">
        <v>207</v>
      </c>
      <c r="B95" s="5" t="s">
        <v>50</v>
      </c>
      <c r="C95" s="4" t="s">
        <v>16</v>
      </c>
    </row>
    <row r="96" ht="27.75" customHeight="1" spans="1:3">
      <c r="A96" s="4" t="s">
        <v>208</v>
      </c>
      <c r="B96" s="5" t="s">
        <v>209</v>
      </c>
      <c r="C96" s="4" t="s">
        <v>59</v>
      </c>
    </row>
    <row r="97" ht="27.75" customHeight="1" spans="1:3">
      <c r="A97" s="4" t="s">
        <v>210</v>
      </c>
      <c r="B97" s="5" t="s">
        <v>211</v>
      </c>
      <c r="C97" s="4" t="s">
        <v>22</v>
      </c>
    </row>
    <row r="98" ht="27.75" customHeight="1" spans="1:3">
      <c r="A98" s="4" t="s">
        <v>212</v>
      </c>
      <c r="B98" s="5" t="s">
        <v>213</v>
      </c>
      <c r="C98" s="4" t="s">
        <v>42</v>
      </c>
    </row>
    <row r="99" ht="27.75" customHeight="1" spans="1:3">
      <c r="A99" s="4" t="s">
        <v>214</v>
      </c>
      <c r="B99" s="5" t="s">
        <v>215</v>
      </c>
      <c r="C99" s="4" t="s">
        <v>216</v>
      </c>
    </row>
    <row r="100" ht="27.75" customHeight="1" spans="1:3">
      <c r="A100" s="4" t="s">
        <v>217</v>
      </c>
      <c r="B100" s="5" t="s">
        <v>218</v>
      </c>
      <c r="C100" s="4" t="s">
        <v>170</v>
      </c>
    </row>
    <row r="101" ht="27.75" customHeight="1" spans="1:3">
      <c r="A101" s="4" t="s">
        <v>219</v>
      </c>
      <c r="B101" s="5" t="s">
        <v>220</v>
      </c>
      <c r="C101" s="4" t="s">
        <v>16</v>
      </c>
    </row>
    <row r="102" ht="27.75" customHeight="1" spans="1:3">
      <c r="A102" s="4" t="s">
        <v>221</v>
      </c>
      <c r="B102" s="5" t="s">
        <v>222</v>
      </c>
      <c r="C102" s="4" t="s">
        <v>216</v>
      </c>
    </row>
    <row r="103" ht="27.75" customHeight="1" spans="1:3">
      <c r="A103" s="4" t="s">
        <v>223</v>
      </c>
      <c r="B103" s="5" t="s">
        <v>224</v>
      </c>
      <c r="C103" s="4" t="s">
        <v>225</v>
      </c>
    </row>
    <row r="104" ht="27.75" customHeight="1" spans="1:3">
      <c r="A104" s="4" t="s">
        <v>226</v>
      </c>
      <c r="B104" s="5" t="s">
        <v>227</v>
      </c>
      <c r="C104" s="4" t="s">
        <v>225</v>
      </c>
    </row>
    <row r="105" ht="27.75" customHeight="1" spans="1:3">
      <c r="A105" s="4" t="s">
        <v>228</v>
      </c>
      <c r="B105" s="5" t="s">
        <v>229</v>
      </c>
      <c r="C105" s="4" t="s">
        <v>11</v>
      </c>
    </row>
    <row r="106" ht="27.75" customHeight="1" spans="1:3">
      <c r="A106" s="4" t="s">
        <v>230</v>
      </c>
      <c r="B106" s="5" t="s">
        <v>231</v>
      </c>
      <c r="C106" s="4" t="s">
        <v>11</v>
      </c>
    </row>
    <row r="107" ht="27.75" customHeight="1" spans="1:3">
      <c r="A107" s="4" t="s">
        <v>232</v>
      </c>
      <c r="B107" s="5" t="s">
        <v>233</v>
      </c>
      <c r="C107" s="4" t="s">
        <v>234</v>
      </c>
    </row>
    <row r="108" ht="27.75" customHeight="1" spans="1:3">
      <c r="A108" s="4" t="s">
        <v>235</v>
      </c>
      <c r="B108" s="5" t="s">
        <v>236</v>
      </c>
      <c r="C108" s="3" t="s">
        <v>234</v>
      </c>
    </row>
    <row r="109" ht="27.75" customHeight="1" spans="1:3">
      <c r="A109" s="3" t="s">
        <v>237</v>
      </c>
      <c r="B109" s="5" t="s">
        <v>238</v>
      </c>
      <c r="C109" s="3" t="s">
        <v>11</v>
      </c>
    </row>
    <row r="110" ht="27.75" customHeight="1" spans="1:3">
      <c r="A110" s="3" t="s">
        <v>239</v>
      </c>
      <c r="B110" s="5" t="s">
        <v>240</v>
      </c>
      <c r="C110" s="3" t="s">
        <v>48</v>
      </c>
    </row>
    <row r="111" ht="27.75" customHeight="1" spans="1:3">
      <c r="A111" s="3" t="s">
        <v>241</v>
      </c>
      <c r="B111" s="5" t="s">
        <v>242</v>
      </c>
      <c r="C111" s="3" t="s">
        <v>8</v>
      </c>
    </row>
    <row r="112" ht="27.75" customHeight="1" spans="1:3">
      <c r="A112" s="4" t="s">
        <v>243</v>
      </c>
      <c r="B112" s="5" t="s">
        <v>244</v>
      </c>
      <c r="C112" s="3" t="s">
        <v>245</v>
      </c>
    </row>
    <row r="113" ht="27.75" customHeight="1" spans="1:3">
      <c r="A113" s="4" t="s">
        <v>246</v>
      </c>
      <c r="B113" s="5" t="s">
        <v>247</v>
      </c>
      <c r="C113" s="3" t="s">
        <v>11</v>
      </c>
    </row>
    <row r="114" ht="27.75" customHeight="1" spans="1:3">
      <c r="A114" s="4" t="s">
        <v>248</v>
      </c>
      <c r="B114" s="5" t="s">
        <v>249</v>
      </c>
      <c r="C114" s="3" t="s">
        <v>117</v>
      </c>
    </row>
    <row r="115" ht="27.75" customHeight="1" spans="1:3">
      <c r="A115" s="3" t="s">
        <v>250</v>
      </c>
      <c r="B115" s="5" t="s">
        <v>251</v>
      </c>
      <c r="C115" s="3" t="s">
        <v>252</v>
      </c>
    </row>
    <row r="116" ht="27.75" customHeight="1" spans="1:3">
      <c r="A116" s="3" t="s">
        <v>253</v>
      </c>
      <c r="B116" s="5" t="s">
        <v>254</v>
      </c>
      <c r="C116" s="3" t="s">
        <v>170</v>
      </c>
    </row>
    <row r="117" ht="27.75" customHeight="1" spans="1:3">
      <c r="A117" s="4" t="s">
        <v>255</v>
      </c>
      <c r="B117" s="5" t="s">
        <v>167</v>
      </c>
      <c r="C117" s="3" t="s">
        <v>16</v>
      </c>
    </row>
    <row r="118" ht="27.75" customHeight="1" spans="1:3">
      <c r="A118" s="4" t="s">
        <v>256</v>
      </c>
      <c r="B118" s="5" t="s">
        <v>257</v>
      </c>
      <c r="C118" s="3" t="s">
        <v>19</v>
      </c>
    </row>
    <row r="119" ht="27.75" customHeight="1" spans="1:3">
      <c r="A119" s="4" t="s">
        <v>258</v>
      </c>
      <c r="B119" s="5" t="s">
        <v>259</v>
      </c>
      <c r="C119" s="3" t="s">
        <v>170</v>
      </c>
    </row>
    <row r="120" ht="27.75" customHeight="1" spans="1:3">
      <c r="A120" s="3" t="s">
        <v>260</v>
      </c>
      <c r="B120" s="5" t="s">
        <v>261</v>
      </c>
      <c r="C120" s="3" t="s">
        <v>252</v>
      </c>
    </row>
    <row r="121" ht="27.75" customHeight="1" spans="1:3">
      <c r="A121" s="4" t="s">
        <v>262</v>
      </c>
      <c r="B121" s="5" t="s">
        <v>263</v>
      </c>
      <c r="C121" s="3" t="s">
        <v>59</v>
      </c>
    </row>
    <row r="122" ht="27.75" customHeight="1" spans="1:3">
      <c r="A122" s="4" t="s">
        <v>264</v>
      </c>
      <c r="B122" s="5" t="s">
        <v>265</v>
      </c>
      <c r="C122" s="3" t="s">
        <v>22</v>
      </c>
    </row>
    <row r="123" ht="27.75" customHeight="1" spans="1:3">
      <c r="A123" s="4" t="s">
        <v>266</v>
      </c>
      <c r="B123" s="5" t="s">
        <v>267</v>
      </c>
      <c r="C123" s="3" t="s">
        <v>59</v>
      </c>
    </row>
    <row r="124" ht="27.75" customHeight="1" spans="1:3">
      <c r="A124" s="3" t="s">
        <v>268</v>
      </c>
      <c r="B124" s="5" t="s">
        <v>269</v>
      </c>
      <c r="C124" s="3" t="s">
        <v>16</v>
      </c>
    </row>
    <row r="125" ht="27.75" customHeight="1" spans="1:3">
      <c r="A125" s="8" t="s">
        <v>270</v>
      </c>
      <c r="B125" s="5" t="s">
        <v>271</v>
      </c>
      <c r="C125" s="3" t="s">
        <v>272</v>
      </c>
    </row>
    <row r="126" ht="27.75" customHeight="1" spans="1:3">
      <c r="A126" s="9" t="s">
        <v>273</v>
      </c>
      <c r="B126" s="5" t="s">
        <v>274</v>
      </c>
      <c r="C126" s="3" t="s">
        <v>8</v>
      </c>
    </row>
    <row r="127" ht="27.75" customHeight="1" spans="1:3">
      <c r="A127" s="4" t="s">
        <v>275</v>
      </c>
      <c r="B127" s="5" t="s">
        <v>276</v>
      </c>
      <c r="C127" s="3" t="s">
        <v>11</v>
      </c>
    </row>
    <row r="128" ht="27.75" customHeight="1" spans="1:3">
      <c r="A128" s="4" t="s">
        <v>277</v>
      </c>
      <c r="B128" s="5" t="s">
        <v>278</v>
      </c>
      <c r="C128" s="3" t="s">
        <v>234</v>
      </c>
    </row>
    <row r="129" ht="27.75" customHeight="1" spans="1:3">
      <c r="A129" s="3" t="s">
        <v>279</v>
      </c>
      <c r="B129" s="5" t="s">
        <v>280</v>
      </c>
      <c r="C129" s="3" t="s">
        <v>25</v>
      </c>
    </row>
    <row r="130" ht="27.75" customHeight="1" spans="1:3">
      <c r="A130" s="4" t="s">
        <v>281</v>
      </c>
      <c r="B130" s="5" t="s">
        <v>282</v>
      </c>
      <c r="C130" s="3" t="s">
        <v>11</v>
      </c>
    </row>
    <row r="131" ht="27.75" customHeight="1" spans="1:3">
      <c r="A131" s="4" t="s">
        <v>283</v>
      </c>
      <c r="B131" s="5" t="s">
        <v>284</v>
      </c>
      <c r="C131" s="3" t="s">
        <v>120</v>
      </c>
    </row>
    <row r="132" ht="27.75" customHeight="1" spans="1:3">
      <c r="A132" s="9" t="s">
        <v>285</v>
      </c>
      <c r="B132" s="5" t="s">
        <v>286</v>
      </c>
      <c r="C132" s="10" t="s">
        <v>11</v>
      </c>
    </row>
    <row r="133" ht="27.75" customHeight="1" spans="1:3">
      <c r="A133" s="4" t="s">
        <v>287</v>
      </c>
      <c r="B133" s="5" t="s">
        <v>288</v>
      </c>
      <c r="C133" s="3" t="s">
        <v>11</v>
      </c>
    </row>
    <row r="134" ht="27.75" customHeight="1" spans="1:3">
      <c r="A134" s="4" t="s">
        <v>289</v>
      </c>
      <c r="B134" s="5" t="s">
        <v>290</v>
      </c>
      <c r="C134" s="3" t="s">
        <v>291</v>
      </c>
    </row>
    <row r="135" ht="27.75" customHeight="1" spans="1:3">
      <c r="A135" s="4" t="s">
        <v>292</v>
      </c>
      <c r="B135" s="5" t="s">
        <v>293</v>
      </c>
      <c r="C135" s="3" t="s">
        <v>234</v>
      </c>
    </row>
    <row r="136" ht="27.75" customHeight="1" spans="1:3">
      <c r="A136" s="4" t="s">
        <v>294</v>
      </c>
      <c r="B136" s="5" t="s">
        <v>295</v>
      </c>
      <c r="C136" s="3" t="s">
        <v>206</v>
      </c>
    </row>
    <row r="137" ht="27.75" customHeight="1" spans="1:3">
      <c r="A137" s="4" t="s">
        <v>296</v>
      </c>
      <c r="B137" s="5" t="s">
        <v>297</v>
      </c>
      <c r="C137" s="3" t="s">
        <v>59</v>
      </c>
    </row>
    <row r="138" ht="27.75" customHeight="1" spans="1:3">
      <c r="A138" s="8" t="s">
        <v>298</v>
      </c>
      <c r="B138" s="5" t="s">
        <v>299</v>
      </c>
      <c r="C138" s="3" t="s">
        <v>196</v>
      </c>
    </row>
    <row r="139" ht="27.75" customHeight="1" spans="1:3">
      <c r="A139" s="3" t="s">
        <v>300</v>
      </c>
      <c r="B139" s="5" t="s">
        <v>301</v>
      </c>
      <c r="C139" s="3" t="s">
        <v>272</v>
      </c>
    </row>
    <row r="140" ht="27.75" customHeight="1" spans="1:3">
      <c r="A140" s="6" t="s">
        <v>302</v>
      </c>
      <c r="B140" s="5" t="s">
        <v>303</v>
      </c>
      <c r="C140" s="3" t="s">
        <v>5</v>
      </c>
    </row>
    <row r="141" ht="27.75" customHeight="1" spans="1:3">
      <c r="A141" s="11" t="s">
        <v>304</v>
      </c>
      <c r="B141" s="5" t="s">
        <v>305</v>
      </c>
      <c r="C141" s="3" t="s">
        <v>42</v>
      </c>
    </row>
    <row r="142" ht="27.75" customHeight="1" spans="1:3">
      <c r="A142" s="8" t="s">
        <v>306</v>
      </c>
      <c r="B142" s="5" t="s">
        <v>307</v>
      </c>
      <c r="C142" s="3" t="s">
        <v>19</v>
      </c>
    </row>
    <row r="143" ht="27.75" customHeight="1" spans="1:3">
      <c r="A143" s="3" t="s">
        <v>308</v>
      </c>
      <c r="B143" s="5" t="s">
        <v>309</v>
      </c>
      <c r="C143" s="3" t="s">
        <v>25</v>
      </c>
    </row>
    <row r="144" ht="27.75" customHeight="1" spans="1:3">
      <c r="A144" s="4" t="s">
        <v>310</v>
      </c>
      <c r="B144" s="5" t="s">
        <v>13</v>
      </c>
      <c r="C144" s="3" t="s">
        <v>252</v>
      </c>
    </row>
    <row r="145" ht="27.75" customHeight="1" spans="1:3">
      <c r="A145" s="4" t="s">
        <v>311</v>
      </c>
      <c r="B145" s="5" t="s">
        <v>312</v>
      </c>
      <c r="C145" s="3" t="s">
        <v>206</v>
      </c>
    </row>
    <row r="146" ht="27.75" customHeight="1" spans="1:3">
      <c r="A146" s="4" t="s">
        <v>313</v>
      </c>
      <c r="B146" s="5" t="s">
        <v>314</v>
      </c>
      <c r="C146" s="3" t="s">
        <v>170</v>
      </c>
    </row>
    <row r="147" ht="27.75" customHeight="1" spans="1:3">
      <c r="A147" s="4" t="s">
        <v>315</v>
      </c>
      <c r="B147" s="5" t="s">
        <v>172</v>
      </c>
      <c r="C147" s="3" t="s">
        <v>225</v>
      </c>
    </row>
    <row r="148" ht="27.75" customHeight="1" spans="1:3">
      <c r="A148" s="4" t="s">
        <v>316</v>
      </c>
      <c r="B148" s="5" t="s">
        <v>317</v>
      </c>
      <c r="C148" s="3" t="s">
        <v>117</v>
      </c>
    </row>
    <row r="149" ht="27.75" customHeight="1" spans="1:3">
      <c r="A149" s="3" t="s">
        <v>318</v>
      </c>
      <c r="B149" s="5" t="s">
        <v>319</v>
      </c>
      <c r="C149" s="3" t="s">
        <v>45</v>
      </c>
    </row>
    <row r="150" ht="27.75" customHeight="1" spans="1:3">
      <c r="A150" s="3" t="s">
        <v>320</v>
      </c>
      <c r="B150" s="5" t="s">
        <v>321</v>
      </c>
      <c r="C150" s="3" t="s">
        <v>11</v>
      </c>
    </row>
    <row r="151" ht="27.75" customHeight="1" spans="1:3">
      <c r="A151" s="4" t="s">
        <v>322</v>
      </c>
      <c r="B151" s="5" t="s">
        <v>323</v>
      </c>
      <c r="C151" s="3" t="s">
        <v>170</v>
      </c>
    </row>
    <row r="152" ht="27.75" customHeight="1" spans="1:3">
      <c r="A152" s="4" t="s">
        <v>324</v>
      </c>
      <c r="B152" s="5" t="s">
        <v>325</v>
      </c>
      <c r="C152" s="3" t="s">
        <v>73</v>
      </c>
    </row>
    <row r="153" ht="27.75" customHeight="1" spans="1:3">
      <c r="A153" s="4" t="s">
        <v>326</v>
      </c>
      <c r="B153" s="5" t="s">
        <v>162</v>
      </c>
      <c r="C153" s="3" t="s">
        <v>234</v>
      </c>
    </row>
    <row r="154" ht="27.75" customHeight="1" spans="1:3">
      <c r="A154" s="3" t="s">
        <v>327</v>
      </c>
      <c r="B154" s="5" t="s">
        <v>328</v>
      </c>
      <c r="C154" s="3" t="s">
        <v>59</v>
      </c>
    </row>
    <row r="155" ht="27.75" customHeight="1" spans="1:3">
      <c r="A155" s="3" t="s">
        <v>329</v>
      </c>
      <c r="B155" s="5" t="s">
        <v>330</v>
      </c>
      <c r="C155" s="3" t="s">
        <v>42</v>
      </c>
    </row>
    <row r="156" ht="27.75" customHeight="1" spans="1:3">
      <c r="A156" s="4" t="s">
        <v>331</v>
      </c>
      <c r="B156" s="5" t="s">
        <v>332</v>
      </c>
      <c r="C156" s="3" t="s">
        <v>73</v>
      </c>
    </row>
    <row r="157" ht="27.75" customHeight="1" spans="1:3">
      <c r="A157" s="9" t="s">
        <v>333</v>
      </c>
      <c r="B157" s="5" t="s">
        <v>334</v>
      </c>
      <c r="C157" s="3" t="s">
        <v>5</v>
      </c>
    </row>
    <row r="158" ht="27.75" customHeight="1" spans="1:3">
      <c r="A158" s="4" t="s">
        <v>335</v>
      </c>
      <c r="B158" s="5" t="s">
        <v>336</v>
      </c>
      <c r="C158" s="3" t="s">
        <v>234</v>
      </c>
    </row>
    <row r="159" ht="27.75" customHeight="1" spans="1:3">
      <c r="A159" s="4" t="s">
        <v>337</v>
      </c>
      <c r="B159" s="5" t="s">
        <v>338</v>
      </c>
      <c r="C159" s="3" t="s">
        <v>16</v>
      </c>
    </row>
    <row r="160" ht="27.75" customHeight="1" spans="1:3">
      <c r="A160" s="3" t="s">
        <v>339</v>
      </c>
      <c r="B160" s="5" t="s">
        <v>229</v>
      </c>
      <c r="C160" s="3" t="s">
        <v>42</v>
      </c>
    </row>
    <row r="161" ht="27.75" customHeight="1" spans="1:3">
      <c r="A161" s="4" t="s">
        <v>340</v>
      </c>
      <c r="B161" s="5" t="s">
        <v>341</v>
      </c>
      <c r="C161" s="3" t="s">
        <v>234</v>
      </c>
    </row>
    <row r="162" ht="27.75" customHeight="1" spans="1:3">
      <c r="A162" s="8" t="s">
        <v>342</v>
      </c>
      <c r="B162" s="5" t="s">
        <v>343</v>
      </c>
      <c r="C162" s="3" t="s">
        <v>22</v>
      </c>
    </row>
    <row r="163" ht="27.75" customHeight="1" spans="1:3">
      <c r="A163" s="8" t="s">
        <v>344</v>
      </c>
      <c r="B163" s="5" t="s">
        <v>345</v>
      </c>
      <c r="C163" s="3" t="s">
        <v>245</v>
      </c>
    </row>
    <row r="164" ht="27.75" customHeight="1" spans="1:3">
      <c r="A164" s="4" t="s">
        <v>346</v>
      </c>
      <c r="B164" s="5" t="s">
        <v>347</v>
      </c>
      <c r="C164" s="3" t="s">
        <v>252</v>
      </c>
    </row>
    <row r="165" ht="27.75" customHeight="1" spans="1:3">
      <c r="A165" s="8" t="s">
        <v>348</v>
      </c>
      <c r="B165" s="5" t="s">
        <v>349</v>
      </c>
      <c r="C165" s="3" t="s">
        <v>202</v>
      </c>
    </row>
    <row r="166" ht="27.75" customHeight="1" spans="1:3">
      <c r="A166" s="4" t="s">
        <v>350</v>
      </c>
      <c r="B166" s="5" t="s">
        <v>351</v>
      </c>
      <c r="C166" s="3" t="s">
        <v>11</v>
      </c>
    </row>
    <row r="167" ht="27.75" customHeight="1" spans="1:3">
      <c r="A167" s="3" t="s">
        <v>352</v>
      </c>
      <c r="B167" s="5" t="s">
        <v>353</v>
      </c>
      <c r="C167" s="4" t="s">
        <v>16</v>
      </c>
    </row>
    <row r="168" ht="27.75" customHeight="1" spans="1:3">
      <c r="A168" s="4" t="s">
        <v>354</v>
      </c>
      <c r="B168" s="5" t="s">
        <v>355</v>
      </c>
      <c r="C168" s="3" t="s">
        <v>70</v>
      </c>
    </row>
    <row r="169" ht="27.75" customHeight="1" spans="1:3">
      <c r="A169" s="4" t="s">
        <v>356</v>
      </c>
      <c r="B169" s="5" t="s">
        <v>357</v>
      </c>
      <c r="C169" s="3" t="s">
        <v>216</v>
      </c>
    </row>
    <row r="170" ht="27.75" customHeight="1" spans="1:3">
      <c r="A170" s="4" t="s">
        <v>358</v>
      </c>
      <c r="B170" s="5" t="s">
        <v>359</v>
      </c>
      <c r="C170" s="3" t="s">
        <v>22</v>
      </c>
    </row>
    <row r="171" ht="27.75" customHeight="1" spans="1:3">
      <c r="A171" s="4" t="s">
        <v>360</v>
      </c>
      <c r="B171" s="5" t="s">
        <v>361</v>
      </c>
      <c r="C171" s="3" t="s">
        <v>16</v>
      </c>
    </row>
    <row r="172" ht="27.75" customHeight="1" spans="1:3">
      <c r="A172" s="4" t="s">
        <v>362</v>
      </c>
      <c r="B172" s="5" t="s">
        <v>363</v>
      </c>
      <c r="C172" s="3" t="s">
        <v>5</v>
      </c>
    </row>
    <row r="173" ht="27.75" customHeight="1" spans="1:3">
      <c r="A173" s="3" t="s">
        <v>364</v>
      </c>
      <c r="B173" s="5" t="s">
        <v>365</v>
      </c>
      <c r="C173" s="3" t="s">
        <v>22</v>
      </c>
    </row>
    <row r="174" ht="27.75" customHeight="1" spans="1:3">
      <c r="A174" s="3" t="s">
        <v>366</v>
      </c>
      <c r="B174" s="5" t="s">
        <v>367</v>
      </c>
      <c r="C174" s="3" t="s">
        <v>42</v>
      </c>
    </row>
    <row r="175" ht="27.75" customHeight="1" spans="1:3">
      <c r="A175" s="4" t="s">
        <v>368</v>
      </c>
      <c r="B175" s="5" t="s">
        <v>369</v>
      </c>
      <c r="C175" s="3" t="s">
        <v>59</v>
      </c>
    </row>
    <row r="176" ht="27.75" customHeight="1" spans="1:3">
      <c r="A176" s="4" t="s">
        <v>370</v>
      </c>
      <c r="B176" s="5" t="s">
        <v>371</v>
      </c>
      <c r="C176" s="3" t="s">
        <v>170</v>
      </c>
    </row>
    <row r="177" ht="27.75" customHeight="1" spans="1:3">
      <c r="A177" s="8" t="s">
        <v>372</v>
      </c>
      <c r="B177" s="5" t="s">
        <v>373</v>
      </c>
      <c r="C177" s="3" t="s">
        <v>59</v>
      </c>
    </row>
    <row r="178" ht="27.75" customHeight="1" spans="1:3">
      <c r="A178" s="3" t="s">
        <v>374</v>
      </c>
      <c r="B178" s="5" t="s">
        <v>375</v>
      </c>
      <c r="C178" s="3" t="s">
        <v>22</v>
      </c>
    </row>
    <row r="179" ht="27.75" customHeight="1" spans="1:3">
      <c r="A179" s="9" t="s">
        <v>376</v>
      </c>
      <c r="B179" s="5" t="s">
        <v>377</v>
      </c>
      <c r="C179" s="3" t="s">
        <v>11</v>
      </c>
    </row>
    <row r="180" ht="21" customHeight="1" spans="1:3">
      <c r="A180" s="4" t="s">
        <v>378</v>
      </c>
      <c r="B180" s="5" t="s">
        <v>379</v>
      </c>
      <c r="C180" s="8" t="s">
        <v>70</v>
      </c>
    </row>
  </sheetData>
  <conditionalFormatting sqref="A5">
    <cfRule type="duplicateValues" dxfId="0" priority="25"/>
  </conditionalFormatting>
  <conditionalFormatting sqref="A18">
    <cfRule type="duplicateValues" dxfId="0" priority="23"/>
  </conditionalFormatting>
  <conditionalFormatting sqref="A21">
    <cfRule type="duplicateValues" dxfId="0" priority="16"/>
  </conditionalFormatting>
  <conditionalFormatting sqref="A22">
    <cfRule type="duplicateValues" dxfId="0" priority="19"/>
  </conditionalFormatting>
  <conditionalFormatting sqref="A24">
    <cfRule type="duplicateValues" dxfId="0" priority="14"/>
  </conditionalFormatting>
  <conditionalFormatting sqref="A26">
    <cfRule type="duplicateValues" dxfId="0" priority="17"/>
  </conditionalFormatting>
  <conditionalFormatting sqref="A46">
    <cfRule type="duplicateValues" dxfId="0" priority="10"/>
  </conditionalFormatting>
  <conditionalFormatting sqref="A51">
    <cfRule type="duplicateValues" dxfId="0" priority="5"/>
  </conditionalFormatting>
  <conditionalFormatting sqref="A52">
    <cfRule type="duplicateValues" dxfId="0" priority="12"/>
  </conditionalFormatting>
  <conditionalFormatting sqref="A54">
    <cfRule type="duplicateValues" dxfId="0" priority="6"/>
  </conditionalFormatting>
  <conditionalFormatting sqref="A55">
    <cfRule type="duplicateValues" dxfId="0" priority="3"/>
  </conditionalFormatting>
  <conditionalFormatting sqref="A180">
    <cfRule type="duplicateValues" dxfId="0" priority="2"/>
    <cfRule type="duplicateValues" dxfId="0" priority="1"/>
  </conditionalFormatting>
  <conditionalFormatting sqref="A8:A10">
    <cfRule type="duplicateValues" dxfId="0" priority="26"/>
  </conditionalFormatting>
  <conditionalFormatting sqref="A31:A34">
    <cfRule type="duplicateValues" dxfId="0" priority="18"/>
  </conditionalFormatting>
  <conditionalFormatting sqref="A12 A16">
    <cfRule type="duplicateValues" dxfId="0" priority="21"/>
  </conditionalFormatting>
  <conditionalFormatting sqref="A25 A36 A40">
    <cfRule type="duplicateValues" dxfId="0" priority="8"/>
  </conditionalFormatting>
  <conditionalFormatting sqref="A56:A60 A61:A65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成控人资</dc:creator>
  <cp:lastModifiedBy>沈通</cp:lastModifiedBy>
  <dcterms:created xsi:type="dcterms:W3CDTF">2024-08-21T08:06:00Z</dcterms:created>
  <dcterms:modified xsi:type="dcterms:W3CDTF">2024-08-21T08:32:40Z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8930637AE6C449C0B61A8DD64CFE5797_11</vt:lpwstr>
  </property>
  <property fmtid="{D5CDD505-2E9C-101B-9397-08002B2CF9AE}" pid="3" name="KSOProductBuildVer">
    <vt:lpwstr>2052-12.1.0.17147</vt:lpwstr>
  </property>
</Properties>
</file>